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<sst xmlns="http://schemas.openxmlformats.org/spreadsheetml/2006/main" count="40" uniqueCount="23">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</sst>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3.9187227866473147</c:v>
                </c:pt>
                <c:pt idx="1">
                  <c:v>1.5277777777777777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16.585365853658537</c:v>
                </c:pt>
                <c:pt idx="1">
                  <c:v>14.782608695652174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016"/>
        <c:axId val="93256704"/>
      </c:lineChart>
      <c:catAx>
        <c:axId val="93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0.36939313984168864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0688"/>
        <c:axId val="94772608"/>
      </c:bubbleChart>
      <c:valAx>
        <c:axId val="947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2608"/>
        <c:crosses val="autoZero"/>
        <c:crossBetween val="midCat"/>
      </c:valAx>
      <c:valAx>
        <c:axId val="947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100.444</v>
      </c>
      <c r="C13" s="23">
        <v>99.367999999999995</v>
      </c>
      <c r="D13" s="23">
        <v>99.084999999999994</v>
      </c>
    </row>
    <row r="14" spans="1:4" ht="18" customHeight="1" x14ac:dyDescent="0.2">
      <c r="A14" s="10" t="s">
        <v>10</v>
      </c>
      <c r="B14" s="23">
        <v>2654</v>
      </c>
      <c r="C14" s="23">
        <v>2281</v>
      </c>
      <c r="D14" s="23">
        <v>3047.5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0.10460251046025104</v>
      </c>
      <c r="D16" s="23">
        <v>0</v>
      </c>
    </row>
    <row r="17" spans="1:4" ht="18" customHeight="1" x14ac:dyDescent="0.2">
      <c r="A17" s="10" t="s">
        <v>12</v>
      </c>
      <c r="B17" s="23">
        <v>3.9187227866473147</v>
      </c>
      <c r="C17" s="23">
        <v>1.5277777777777777</v>
      </c>
      <c r="D17" s="23">
        <v>1.2658227848101267</v>
      </c>
    </row>
    <row r="18" spans="1:4" ht="18" customHeight="1" x14ac:dyDescent="0.2">
      <c r="A18" s="10" t="s">
        <v>7</v>
      </c>
      <c r="B18" s="23">
        <v>1.5965166908563133</v>
      </c>
      <c r="C18" s="23">
        <v>2.5</v>
      </c>
      <c r="D18" s="23">
        <v>2.7848101265822782</v>
      </c>
    </row>
    <row r="19" spans="1:4" ht="18" customHeight="1" x14ac:dyDescent="0.2">
      <c r="A19" s="10" t="s">
        <v>13</v>
      </c>
      <c r="B19" s="23">
        <v>0.74866310160427807</v>
      </c>
      <c r="C19" s="23">
        <v>0</v>
      </c>
      <c r="D19" s="23">
        <v>0.36939313984168864</v>
      </c>
    </row>
    <row r="20" spans="1:4" ht="18" customHeight="1" x14ac:dyDescent="0.2">
      <c r="A20" s="10" t="s">
        <v>14</v>
      </c>
      <c r="B20" s="23">
        <v>16.585365853658537</v>
      </c>
      <c r="C20" s="23">
        <v>14.782608695652174</v>
      </c>
      <c r="D20" s="23">
        <v>14.728682170542637</v>
      </c>
    </row>
    <row r="21" spans="1:4" ht="18" customHeight="1" x14ac:dyDescent="0.2">
      <c r="A21" s="12" t="s">
        <v>15</v>
      </c>
      <c r="B21" s="24">
        <v>2.6124818577648767</v>
      </c>
      <c r="C21" s="24">
        <v>3.3333333333333335</v>
      </c>
      <c r="D21" s="24">
        <v>3.79746835443038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99.084999999999994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3047.5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1.2658227848101267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2.7848101265822782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0.36939313984168864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14.728682170542637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3.79746835443038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2016-02-16T16:55:50Z</dcterms:modified>
</cp:coreProperties>
</file>