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<sst xmlns="http://schemas.openxmlformats.org/spreadsheetml/2006/main" count="33" uniqueCount="22">
  <si>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</si>
  <si>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</si>
  <si>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</si>
  <si>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</si>
  <si>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</si>
  <si>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</si>
  <si>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</si>
  <si>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</si>
  <si>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</si>
  <si>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</si>
  <si>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</si>
  <si>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</si>
  <si>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</si>
  <si>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</si>
  <si>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</si>
  <si>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</si>
  <si>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</si>
  <si>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</si>
  <si>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OLBIA-TEMPIO</t>
  </si>
  <si>
    <t>LUOGOSANTO</t>
  </si>
  <si>
    <t>Luogosanto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</si>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</sst>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51.117129316181455</c:v>
                </c:pt>
                <c:pt idx="1">
                  <c:v>46.935933147632312</c:v>
                </c:pt>
                <c:pt idx="2">
                  <c:v>56.198910081743868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46.88741721854305</c:v>
                </c:pt>
                <c:pt idx="1">
                  <c:v>70.029673590504444</c:v>
                </c:pt>
                <c:pt idx="2">
                  <c:v>70.181818181818173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9568"/>
        <c:axId val="89791104"/>
      </c:lineChart>
      <c:catAx>
        <c:axId val="8978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1104"/>
        <c:crosses val="autoZero"/>
        <c:auto val="1"/>
        <c:lblAlgn val="ctr"/>
        <c:lblOffset val="100"/>
        <c:noMultiLvlLbl val="0"/>
      </c:catAx>
      <c:valAx>
        <c:axId val="897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9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Luogosanto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7.7575757575757578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14.909090909090908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70.181818181818173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73600"/>
        <c:axId val="90475520"/>
      </c:bubbleChart>
      <c:valAx>
        <c:axId val="90473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75520"/>
        <c:crosses val="autoZero"/>
        <c:crossBetween val="midCat"/>
      </c:valAx>
      <c:valAx>
        <c:axId val="9047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73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51.117129316181455</v>
      </c>
      <c r="C13" s="21">
        <v>46.935933147632312</v>
      </c>
      <c r="D13" s="21">
        <v>56.198910081743868</v>
      </c>
    </row>
    <row r="14" spans="1:4" ht="17.45" customHeight="1" x14ac:dyDescent="0.2">
      <c r="A14" s="10" t="s">
        <v>12</v>
      </c>
      <c r="B14" s="21">
        <v>18.48341232227488</v>
      </c>
      <c r="C14" s="21">
        <v>20.194986072423397</v>
      </c>
      <c r="D14" s="21">
        <v>27.452316076294274</v>
      </c>
    </row>
    <row r="15" spans="1:4" ht="17.45" customHeight="1" x14ac:dyDescent="0.2">
      <c r="A15" s="10" t="s">
        <v>13</v>
      </c>
      <c r="B15" s="21">
        <v>64.642857142857153</v>
      </c>
      <c r="C15" s="21">
        <v>84.710743801652882</v>
      </c>
      <c r="D15" s="21">
        <v>117.1875</v>
      </c>
    </row>
    <row r="16" spans="1:4" ht="17.45" customHeight="1" x14ac:dyDescent="0.2">
      <c r="A16" s="10" t="s">
        <v>6</v>
      </c>
      <c r="B16" s="21">
        <v>45.544554455445549</v>
      </c>
      <c r="C16" s="21">
        <v>59.859154929577464</v>
      </c>
      <c r="D16" s="21">
        <v>62.048192771084345</v>
      </c>
    </row>
    <row r="17" spans="1:4" ht="17.45" customHeight="1" x14ac:dyDescent="0.2">
      <c r="A17" s="10" t="s">
        <v>7</v>
      </c>
      <c r="B17" s="21">
        <v>46.88741721854305</v>
      </c>
      <c r="C17" s="21">
        <v>70.029673590504444</v>
      </c>
      <c r="D17" s="21">
        <v>70.181818181818173</v>
      </c>
    </row>
    <row r="18" spans="1:4" ht="17.45" customHeight="1" x14ac:dyDescent="0.2">
      <c r="A18" s="10" t="s">
        <v>14</v>
      </c>
      <c r="B18" s="21">
        <v>9.0066225165562912</v>
      </c>
      <c r="C18" s="21">
        <v>6.2314540059347179</v>
      </c>
      <c r="D18" s="21">
        <v>7.7575757575757578</v>
      </c>
    </row>
    <row r="19" spans="1:4" ht="17.45" customHeight="1" x14ac:dyDescent="0.2">
      <c r="A19" s="10" t="s">
        <v>8</v>
      </c>
      <c r="B19" s="21">
        <v>30.993377483443709</v>
      </c>
      <c r="C19" s="21">
        <v>15.875370919881307</v>
      </c>
      <c r="D19" s="21">
        <v>14.909090909090908</v>
      </c>
    </row>
    <row r="20" spans="1:4" ht="17.45" customHeight="1" x14ac:dyDescent="0.2">
      <c r="A20" s="10" t="s">
        <v>10</v>
      </c>
      <c r="B20" s="21">
        <v>74.701986754966882</v>
      </c>
      <c r="C20" s="21">
        <v>80.41543026706232</v>
      </c>
      <c r="D20" s="21">
        <v>81.818181818181827</v>
      </c>
    </row>
    <row r="21" spans="1:4" ht="17.45" customHeight="1" x14ac:dyDescent="0.2">
      <c r="A21" s="11" t="s">
        <v>9</v>
      </c>
      <c r="B21" s="22">
        <v>1.9867549668874174</v>
      </c>
      <c r="C21" s="22">
        <v>0.89020771513353114</v>
      </c>
      <c r="D21" s="22">
        <v>1.8181818181818181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56.198910081743868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27.452316076294274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117.1875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62.048192771084345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70.181818181818173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7.7575757575757578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14.909090909090908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81.818181818181827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1.8181818181818181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2016-01-28T18:20:25Z</dcterms:modified>
</cp:coreProperties>
</file>