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<sst xmlns="http://schemas.openxmlformats.org/spreadsheetml/2006/main" count="41" uniqueCount="26">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</sst>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119.29824561403508</c:v>
                </c:pt>
                <c:pt idx="1">
                  <c:v>175.42372881355931</c:v>
                </c:pt>
                <c:pt idx="2">
                  <c:v>301.01010101010098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67744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auto val="1"/>
        <c:lblAlgn val="ctr"/>
        <c:lblOffset val="100"/>
        <c:noMultiLvlLbl val="0"/>
      </c:catAx>
      <c:valAx>
        <c:axId val="65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36.182158452900808</c:v>
                </c:pt>
                <c:pt idx="1">
                  <c:v>35.378835316217909</c:v>
                </c:pt>
                <c:pt idx="2">
                  <c:v>41.919805589307416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54.146341463414636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29.782082324455207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54.146341463414636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29.782082324455207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3398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984"/>
        <c:crosses val="autoZero"/>
        <c:crossBetween val="midCat"/>
      </c:valAx>
      <c:valAx>
        <c:axId val="654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54.894671623296155</v>
      </c>
      <c r="C13" s="27">
        <v>51.139240506329109</v>
      </c>
      <c r="D13" s="27">
        <v>54.146341463414636</v>
      </c>
    </row>
    <row r="14" spans="1:4" ht="18.600000000000001" customHeight="1" x14ac:dyDescent="0.2">
      <c r="A14" s="9" t="s">
        <v>8</v>
      </c>
      <c r="B14" s="27">
        <v>17.211055276381909</v>
      </c>
      <c r="C14" s="27">
        <v>19.950433705080545</v>
      </c>
      <c r="D14" s="27">
        <v>29.782082324455207</v>
      </c>
    </row>
    <row r="15" spans="1:4" ht="18.600000000000001" customHeight="1" x14ac:dyDescent="0.2">
      <c r="A15" s="9" t="s">
        <v>9</v>
      </c>
      <c r="B15" s="27">
        <v>36.182158452900808</v>
      </c>
      <c r="C15" s="27">
        <v>35.378835316217909</v>
      </c>
      <c r="D15" s="27">
        <v>41.919805589307416</v>
      </c>
    </row>
    <row r="16" spans="1:4" ht="18.600000000000001" customHeight="1" x14ac:dyDescent="0.2">
      <c r="A16" s="9" t="s">
        <v>10</v>
      </c>
      <c r="B16" s="27">
        <v>119.29824561403508</v>
      </c>
      <c r="C16" s="27">
        <v>175.42372881355931</v>
      </c>
      <c r="D16" s="27">
        <v>301.01010101010098</v>
      </c>
    </row>
    <row r="17" spans="1:4" ht="18.600000000000001" customHeight="1" x14ac:dyDescent="0.2">
      <c r="A17" s="9" t="s">
        <v>6</v>
      </c>
      <c r="B17" s="27">
        <v>41.707317073170728</v>
      </c>
      <c r="C17" s="27">
        <v>34.202898550724633</v>
      </c>
      <c r="D17" s="27">
        <v>38.372093023255815</v>
      </c>
    </row>
    <row r="18" spans="1:4" ht="18.600000000000001" customHeight="1" x14ac:dyDescent="0.2">
      <c r="A18" s="9" t="s">
        <v>11</v>
      </c>
      <c r="B18" s="27">
        <v>19.137931034482758</v>
      </c>
      <c r="C18" s="27">
        <v>16.63716814159292</v>
      </c>
      <c r="D18" s="27">
        <v>14.492753623188406</v>
      </c>
    </row>
    <row r="19" spans="1:4" ht="18.600000000000001" customHeight="1" x14ac:dyDescent="0.2">
      <c r="A19" s="9" t="s">
        <v>12</v>
      </c>
      <c r="B19" s="27">
        <v>37.931034482758619</v>
      </c>
      <c r="C19" s="27">
        <v>29.026548672566371</v>
      </c>
      <c r="D19" s="27">
        <v>27.536231884057973</v>
      </c>
    </row>
    <row r="20" spans="1:4" ht="18.600000000000001" customHeight="1" x14ac:dyDescent="0.2">
      <c r="A20" s="9" t="s">
        <v>13</v>
      </c>
      <c r="B20" s="27">
        <v>27.586206896551722</v>
      </c>
      <c r="C20" s="27">
        <v>31.504424778761063</v>
      </c>
      <c r="D20" s="27">
        <v>33.768115942028984</v>
      </c>
    </row>
    <row r="21" spans="1:4" ht="18.600000000000001" customHeight="1" x14ac:dyDescent="0.2">
      <c r="A21" s="9" t="s">
        <v>14</v>
      </c>
      <c r="B21" s="27">
        <v>15.344827586206897</v>
      </c>
      <c r="C21" s="27">
        <v>22.831858407079647</v>
      </c>
      <c r="D21" s="27">
        <v>24.20289855072464</v>
      </c>
    </row>
    <row r="22" spans="1:4" ht="18.600000000000001" customHeight="1" x14ac:dyDescent="0.2">
      <c r="A22" s="9" t="s">
        <v>15</v>
      </c>
      <c r="B22" s="27">
        <v>12.758620689655173</v>
      </c>
      <c r="C22" s="27">
        <v>24.070796460176989</v>
      </c>
      <c r="D22" s="27">
        <v>17.536231884057969</v>
      </c>
    </row>
    <row r="23" spans="1:4" ht="18.600000000000001" customHeight="1" x14ac:dyDescent="0.2">
      <c r="A23" s="9" t="s">
        <v>16</v>
      </c>
      <c r="B23" s="27">
        <v>55.517241379310342</v>
      </c>
      <c r="C23" s="27">
        <v>31.504424778761063</v>
      </c>
      <c r="D23" s="27">
        <v>31.014492753623191</v>
      </c>
    </row>
    <row r="24" spans="1:4" ht="18.600000000000001" customHeight="1" x14ac:dyDescent="0.2">
      <c r="A24" s="9" t="s">
        <v>17</v>
      </c>
      <c r="B24" s="27">
        <v>10.517241379310345</v>
      </c>
      <c r="C24" s="27">
        <v>21.76991150442478</v>
      </c>
      <c r="D24" s="27">
        <v>22.463768115942027</v>
      </c>
    </row>
    <row r="25" spans="1:4" ht="18.600000000000001" customHeight="1" x14ac:dyDescent="0.2">
      <c r="A25" s="10" t="s">
        <v>18</v>
      </c>
      <c r="B25" s="28">
        <v>101.43566591422122</v>
      </c>
      <c r="C25" s="28">
        <v>95.238295015942271</v>
      </c>
      <c r="D25" s="28">
        <v>153.35424710424709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54.146341463414636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29.782082324455207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41.919805589307416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301.01010101010098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38.372093023255815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14.492753623188406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27.536231884057973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33.768115942028984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24.20289855072464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17.536231884057969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31.014492753623191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22.463768115942027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153.35424710424709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2016-01-28T14:04:16Z</dcterms:modified>
</cp:coreProperties>
</file>