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<sst xmlns="http://schemas.openxmlformats.org/spreadsheetml/2006/main" count="24" uniqueCount="18">
  <si>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</si>
  <si>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</si>
  <si>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</si>
  <si>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</si>
  <si>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</si>
  <si>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</si>
  <si>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</si>
  <si>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</si>
  <si>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</si>
  <si>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</si>
  <si>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</si>
  <si>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</si>
  <si>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</si>
  <si>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</si>
  <si>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</si>
  <si>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LUOGOSANTO</t>
  </si>
  <si>
    <t>Luogosanto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</si>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</sst>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0.29027576197387517</c:v>
                </c:pt>
                <c:pt idx="1">
                  <c:v>0</c:v>
                </c:pt>
                <c:pt idx="2">
                  <c:v>0.12919896640826875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488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29.462989840348332</c:v>
                </c:pt>
                <c:pt idx="1">
                  <c:v>36.820083682008367</c:v>
                </c:pt>
                <c:pt idx="2">
                  <c:v>45.090439276485789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45.090439276485789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0.12919896640826875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36.364171122994655</v>
      </c>
      <c r="C13" s="22">
        <v>40.274390243902438</v>
      </c>
      <c r="D13" s="22">
        <v>43.54</v>
      </c>
    </row>
    <row r="14" spans="1:4" ht="19.149999999999999" customHeight="1" x14ac:dyDescent="0.2">
      <c r="A14" s="9" t="s">
        <v>7</v>
      </c>
      <c r="B14" s="22">
        <v>29.462989840348332</v>
      </c>
      <c r="C14" s="22">
        <v>36.820083682008367</v>
      </c>
      <c r="D14" s="22">
        <v>45.090439276485789</v>
      </c>
    </row>
    <row r="15" spans="1:4" ht="19.149999999999999" customHeight="1" x14ac:dyDescent="0.2">
      <c r="A15" s="9" t="s">
        <v>8</v>
      </c>
      <c r="B15" s="22">
        <v>0.29027576197387517</v>
      </c>
      <c r="C15" s="22">
        <v>0</v>
      </c>
      <c r="D15" s="22">
        <v>0.12919896640826875</v>
      </c>
    </row>
    <row r="16" spans="1:4" ht="19.149999999999999" customHeight="1" x14ac:dyDescent="0.2">
      <c r="A16" s="11" t="s">
        <v>9</v>
      </c>
      <c r="B16" s="23" t="s">
        <v>10</v>
      </c>
      <c r="C16" s="23">
        <v>2.0273972602739727</v>
      </c>
      <c r="D16" s="23">
        <v>5.984251968503937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45.090439276485789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0.12919896640826875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5.984251968503937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2016-01-27T14:40:10Z</dcterms:modified>
</cp:coreProperties>
</file>