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<sst xmlns="http://schemas.openxmlformats.org/spreadsheetml/2006/main" count="40" uniqueCount="25">
  <si>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</si>
  <si>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</si>
  <si>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</si>
  <si>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</si>
  <si>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</si>
  <si>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</si>
  <si>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</si>
  <si>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</si>
  <si>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</si>
  <si>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</si>
  <si>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</si>
  <si>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</si>
  <si>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</si>
  <si>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</si>
  <si>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</si>
  <si>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</si>
  <si>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</si>
  <si>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</si>
  <si>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</si>
  <si>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</si>
  <si>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</si>
  <si>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OLBIA-TEMPIO</t>
  </si>
  <si>
    <t>LUOGOSANTO</t>
  </si>
  <si>
    <t>Luogosanto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</si>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</sst>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74.89114658925979</c:v>
                </c:pt>
                <c:pt idx="1">
                  <c:v>76.429567642956769</c:v>
                </c:pt>
                <c:pt idx="2">
                  <c:v>73.385012919896639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98.69521044992743</c:v>
                </c:pt>
                <c:pt idx="1">
                  <c:v>101.33193863319386</c:v>
                </c:pt>
                <c:pt idx="2">
                  <c:v>106.44832041343669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73.385012919896639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106.44832041343669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1.3765978367748279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Luogosanto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73.385012919896639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106.44832041343669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74.89114658925979</v>
      </c>
      <c r="C13" s="22">
        <v>76.429567642956769</v>
      </c>
      <c r="D13" s="22">
        <v>73.385012919896639</v>
      </c>
    </row>
    <row r="14" spans="1:4" ht="19.149999999999999" customHeight="1" x14ac:dyDescent="0.2">
      <c r="A14" s="11" t="s">
        <v>7</v>
      </c>
      <c r="B14" s="22">
        <v>98.69521044992743</v>
      </c>
      <c r="C14" s="22">
        <v>101.33193863319386</v>
      </c>
      <c r="D14" s="22">
        <v>106.44832041343669</v>
      </c>
    </row>
    <row r="15" spans="1:4" ht="19.149999999999999" customHeight="1" x14ac:dyDescent="0.2">
      <c r="A15" s="11" t="s">
        <v>8</v>
      </c>
      <c r="B15" s="22" t="s">
        <v>17</v>
      </c>
      <c r="C15" s="22">
        <v>3.5131744040150563</v>
      </c>
      <c r="D15" s="22">
        <v>1.3765978367748279</v>
      </c>
    </row>
    <row r="16" spans="1:4" ht="19.149999999999999" customHeight="1" x14ac:dyDescent="0.2">
      <c r="A16" s="11" t="s">
        <v>10</v>
      </c>
      <c r="B16" s="22">
        <v>14.965986394557824</v>
      </c>
      <c r="C16" s="22">
        <v>23.195084485407065</v>
      </c>
      <c r="D16" s="22">
        <v>28.370786516853936</v>
      </c>
    </row>
    <row r="17" spans="1:4" ht="19.149999999999999" customHeight="1" x14ac:dyDescent="0.2">
      <c r="A17" s="11" t="s">
        <v>11</v>
      </c>
      <c r="B17" s="22">
        <v>35.051546391752574</v>
      </c>
      <c r="C17" s="22">
        <v>28.618421052631575</v>
      </c>
      <c r="D17" s="22">
        <v>45.679012345679013</v>
      </c>
    </row>
    <row r="18" spans="1:4" ht="19.149999999999999" customHeight="1" x14ac:dyDescent="0.2">
      <c r="A18" s="11" t="s">
        <v>12</v>
      </c>
      <c r="B18" s="22">
        <v>15.369318181818244</v>
      </c>
      <c r="C18" s="22">
        <v>19.594594594594582</v>
      </c>
      <c r="D18" s="22">
        <v>27.886597938144405</v>
      </c>
    </row>
    <row r="19" spans="1:4" ht="19.149999999999999" customHeight="1" x14ac:dyDescent="0.2">
      <c r="A19" s="11" t="s">
        <v>13</v>
      </c>
      <c r="B19" s="22">
        <v>91.908563134978223</v>
      </c>
      <c r="C19" s="22">
        <v>98.709902370990235</v>
      </c>
      <c r="D19" s="22">
        <v>96.576227390180875</v>
      </c>
    </row>
    <row r="20" spans="1:4" ht="19.149999999999999" customHeight="1" x14ac:dyDescent="0.2">
      <c r="A20" s="11" t="s">
        <v>15</v>
      </c>
      <c r="B20" s="22" t="s">
        <v>17</v>
      </c>
      <c r="C20" s="22">
        <v>80.081300813008127</v>
      </c>
      <c r="D20" s="22">
        <v>94.527896995708147</v>
      </c>
    </row>
    <row r="21" spans="1:4" ht="19.149999999999999" customHeight="1" x14ac:dyDescent="0.2">
      <c r="A21" s="11" t="s">
        <v>16</v>
      </c>
      <c r="B21" s="22" t="s">
        <v>17</v>
      </c>
      <c r="C21" s="22">
        <v>0.94850948509485089</v>
      </c>
      <c r="D21" s="22">
        <v>0.21459227467811159</v>
      </c>
    </row>
    <row r="22" spans="1:4" ht="19.149999999999999" customHeight="1" x14ac:dyDescent="0.2">
      <c r="A22" s="11" t="s">
        <v>6</v>
      </c>
      <c r="B22" s="22">
        <v>24.818577648766325</v>
      </c>
      <c r="C22" s="22">
        <v>14.644351464435147</v>
      </c>
      <c r="D22" s="22">
        <v>8.6787564766839385</v>
      </c>
    </row>
    <row r="23" spans="1:4" ht="19.149999999999999" customHeight="1" x14ac:dyDescent="0.2">
      <c r="A23" s="12" t="s">
        <v>14</v>
      </c>
      <c r="B23" s="23">
        <v>5.5469953775038521</v>
      </c>
      <c r="C23" s="23">
        <v>16.254036598493002</v>
      </c>
      <c r="D23" s="23">
        <v>4.1509433962264151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73.385012919896639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106.44832041343669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1.3765978367748279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28.370786516853936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45.679012345679013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27.886597938144405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96.576227390180875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94.527896995708147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0.21459227467811159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8.6787564766839385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4.1509433962264151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2016-01-27T10:40:04Z</dcterms:modified>
</cp:coreProperties>
</file>