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<sst xmlns="http://schemas.openxmlformats.org/spreadsheetml/2006/main" count="23" uniqueCount="17">
  <si>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</si>
  <si>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</si>
  <si>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</si>
  <si>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</si>
  <si>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</si>
  <si>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</si>
  <si>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</si>
  <si>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</si>
  <si>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</si>
  <si>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</si>
  <si>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</si>
  <si>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</si>
  <si>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</si>
  <si>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OLBIA-TEMPIO</t>
  </si>
  <si>
    <t>LUOGOSANTO</t>
  </si>
  <si>
    <t>Luogosanto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</si>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</sst>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3.1512605042016806</c:v>
                </c:pt>
                <c:pt idx="1">
                  <c:v>4.9407114624505928</c:v>
                </c:pt>
                <c:pt idx="2">
                  <c:v>6.2015503875968996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Luogosanto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12.984496124031008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6.2015503875968996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6.395348837209303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Luogosanto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12.984496124031008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6.2015503875968996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10.714285714285714</c:v>
                </c:pt>
                <c:pt idx="1">
                  <c:v>9.8814229249011856</c:v>
                </c:pt>
                <c:pt idx="2">
                  <c:v>12.984496124031008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32.412060301507537</v>
      </c>
      <c r="C13" s="28">
        <v>30.59125964010283</v>
      </c>
      <c r="D13" s="28">
        <v>26.086956521739129</v>
      </c>
    </row>
    <row r="14" spans="1:4" ht="19.899999999999999" customHeight="1" x14ac:dyDescent="0.2">
      <c r="A14" s="9" t="s">
        <v>8</v>
      </c>
      <c r="B14" s="28">
        <v>8.1932773109243691</v>
      </c>
      <c r="C14" s="28">
        <v>6.9169960474308301</v>
      </c>
      <c r="D14" s="28">
        <v>6.395348837209303</v>
      </c>
    </row>
    <row r="15" spans="1:4" ht="19.899999999999999" customHeight="1" x14ac:dyDescent="0.2">
      <c r="A15" s="9" t="s">
        <v>9</v>
      </c>
      <c r="B15" s="28">
        <v>10.714285714285714</v>
      </c>
      <c r="C15" s="28">
        <v>9.8814229249011856</v>
      </c>
      <c r="D15" s="28">
        <v>12.984496124031008</v>
      </c>
    </row>
    <row r="16" spans="1:4" ht="19.899999999999999" customHeight="1" x14ac:dyDescent="0.2">
      <c r="A16" s="10" t="s">
        <v>7</v>
      </c>
      <c r="B16" s="29">
        <v>3.1512605042016806</v>
      </c>
      <c r="C16" s="29">
        <v>4.9407114624505928</v>
      </c>
      <c r="D16" s="29">
        <v>6.2015503875968996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26.086956521739129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6.395348837209303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12.984496124031008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6.2015503875968996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2016-01-26T17:09:52Z</dcterms:modified>
</cp:coreProperties>
</file>