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<sst xmlns="http://schemas.openxmlformats.org/spreadsheetml/2006/main" count="29" uniqueCount="20">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</sst>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10.186666666666666</c:v>
                </c:pt>
                <c:pt idx="1">
                  <c:v>11.178082191780822</c:v>
                </c:pt>
                <c:pt idx="2">
                  <c:v>11.076115485564305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592"/>
        <c:axId val="301475712"/>
      </c:lineChart>
      <c:catAx>
        <c:axId val="3000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5712"/>
        <c:crosses val="autoZero"/>
        <c:auto val="1"/>
        <c:lblAlgn val="ctr"/>
        <c:lblOffset val="100"/>
        <c:noMultiLvlLbl val="0"/>
      </c:catAx>
      <c:valAx>
        <c:axId val="301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4.2133333333333338</c:v>
                </c:pt>
                <c:pt idx="1">
                  <c:v>4.8219178082191778</c:v>
                </c:pt>
                <c:pt idx="2">
                  <c:v>6.0892388451443571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6016"/>
        <c:axId val="301529728"/>
      </c:lineChart>
      <c:catAx>
        <c:axId val="30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9728"/>
        <c:crosses val="autoZero"/>
        <c:auto val="1"/>
        <c:lblAlgn val="ctr"/>
        <c:lblOffset val="100"/>
        <c:noMultiLvlLbl val="0"/>
      </c:catAx>
      <c:valAx>
        <c:axId val="30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36.145574855252278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21.422663358147229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3.3438485804416405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36.145574855252278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21.422663358147229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3728"/>
        <c:axId val="302208128"/>
      </c:bubbleChart>
      <c:valAx>
        <c:axId val="3015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128"/>
        <c:crosses val="autoZero"/>
        <c:crossBetween val="midCat"/>
      </c:valAx>
      <c:valAx>
        <c:axId val="3022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99.893390191897652</v>
      </c>
      <c r="C13" s="22">
        <v>96.871628910463855</v>
      </c>
      <c r="D13" s="22">
        <v>99.476439790575924</v>
      </c>
    </row>
    <row r="14" spans="1:4" ht="17.45" customHeight="1" x14ac:dyDescent="0.2">
      <c r="A14" s="10" t="s">
        <v>6</v>
      </c>
      <c r="B14" s="22">
        <v>4.2133333333333338</v>
      </c>
      <c r="C14" s="22">
        <v>4.8219178082191778</v>
      </c>
      <c r="D14" s="22">
        <v>6.0892388451443571</v>
      </c>
    </row>
    <row r="15" spans="1:4" ht="17.45" customHeight="1" x14ac:dyDescent="0.2">
      <c r="A15" s="10" t="s">
        <v>12</v>
      </c>
      <c r="B15" s="22">
        <v>10.186666666666666</v>
      </c>
      <c r="C15" s="22">
        <v>11.178082191780822</v>
      </c>
      <c r="D15" s="22">
        <v>11.076115485564305</v>
      </c>
    </row>
    <row r="16" spans="1:4" ht="17.45" customHeight="1" x14ac:dyDescent="0.2">
      <c r="A16" s="10" t="s">
        <v>7</v>
      </c>
      <c r="B16" s="22">
        <v>33.029045643153523</v>
      </c>
      <c r="C16" s="22">
        <v>32.201986754966889</v>
      </c>
      <c r="D16" s="22">
        <v>36.145574855252278</v>
      </c>
    </row>
    <row r="17" spans="1:4" ht="17.45" customHeight="1" x14ac:dyDescent="0.2">
      <c r="A17" s="10" t="s">
        <v>8</v>
      </c>
      <c r="B17" s="22">
        <v>22.572614107883819</v>
      </c>
      <c r="C17" s="22">
        <v>18.874172185430464</v>
      </c>
      <c r="D17" s="22">
        <v>21.422663358147229</v>
      </c>
    </row>
    <row r="18" spans="1:4" ht="17.45" customHeight="1" x14ac:dyDescent="0.2">
      <c r="A18" s="10" t="s">
        <v>9</v>
      </c>
      <c r="B18" s="22">
        <v>146.3235294117647</v>
      </c>
      <c r="C18" s="22">
        <v>170.61403508771932</v>
      </c>
      <c r="D18" s="22">
        <v>168.72586872586874</v>
      </c>
    </row>
    <row r="19" spans="1:4" ht="17.45" customHeight="1" x14ac:dyDescent="0.2">
      <c r="A19" s="11" t="s">
        <v>13</v>
      </c>
      <c r="B19" s="23">
        <v>0.85695451549110091</v>
      </c>
      <c r="C19" s="23">
        <v>1.1620400258231116</v>
      </c>
      <c r="D19" s="23">
        <v>3.3438485804416405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99.476439790575924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6.0892388451443571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11.076115485564305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36.145574855252278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21.422663358147229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168.72586872586874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3.3438485804416405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2015-04-16T12:51:08Z</dcterms:modified>
</cp:coreProperties>
</file>