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<sst xmlns="http://schemas.openxmlformats.org/spreadsheetml/2006/main" count="33" uniqueCount="22">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</sst>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54.282473057288719</c:v>
                </c:pt>
                <c:pt idx="1">
                  <c:v>47.244515783841628</c:v>
                </c:pt>
                <c:pt idx="2">
                  <c:v>48.49833147942158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46.081504702194358</c:v>
                </c:pt>
                <c:pt idx="1">
                  <c:v>60.815402038505098</c:v>
                </c:pt>
                <c:pt idx="2">
                  <c:v>76.146788990825684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12.232415902140673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76.146788990825684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54.282473057288719</v>
      </c>
      <c r="C13" s="21">
        <v>47.244515783841628</v>
      </c>
      <c r="D13" s="21">
        <v>48.49833147942158</v>
      </c>
    </row>
    <row r="14" spans="1:4" ht="17.45" customHeight="1" x14ac:dyDescent="0.2">
      <c r="A14" s="10" t="s">
        <v>12</v>
      </c>
      <c r="B14" s="21">
        <v>26.772546795235396</v>
      </c>
      <c r="C14" s="21">
        <v>26.110219368646337</v>
      </c>
      <c r="D14" s="21">
        <v>29.662588060808304</v>
      </c>
    </row>
    <row r="15" spans="1:4" ht="17.45" customHeight="1" x14ac:dyDescent="0.2">
      <c r="A15" s="10" t="s">
        <v>13</v>
      </c>
      <c r="B15" s="21">
        <v>120.78431372549019</v>
      </c>
      <c r="C15" s="21">
        <v>138.39662447257385</v>
      </c>
      <c r="D15" s="21">
        <v>192.43421052631581</v>
      </c>
    </row>
    <row r="16" spans="1:4" ht="17.45" customHeight="1" x14ac:dyDescent="0.2">
      <c r="A16" s="10" t="s">
        <v>6</v>
      </c>
      <c r="B16" s="21">
        <v>71.304347826086953</v>
      </c>
      <c r="C16" s="21">
        <v>101.26582278481013</v>
      </c>
      <c r="D16" s="21">
        <v>105.3921568627451</v>
      </c>
    </row>
    <row r="17" spans="1:4" ht="17.45" customHeight="1" x14ac:dyDescent="0.2">
      <c r="A17" s="10" t="s">
        <v>7</v>
      </c>
      <c r="B17" s="21">
        <v>46.081504702194358</v>
      </c>
      <c r="C17" s="21">
        <v>60.815402038505098</v>
      </c>
      <c r="D17" s="21">
        <v>76.146788990825684</v>
      </c>
    </row>
    <row r="18" spans="1:4" ht="17.45" customHeight="1" x14ac:dyDescent="0.2">
      <c r="A18" s="10" t="s">
        <v>14</v>
      </c>
      <c r="B18" s="21">
        <v>12.225705329153605</v>
      </c>
      <c r="C18" s="21">
        <v>12.457531143827861</v>
      </c>
      <c r="D18" s="21">
        <v>5.9633027522935782</v>
      </c>
    </row>
    <row r="19" spans="1:4" ht="17.45" customHeight="1" x14ac:dyDescent="0.2">
      <c r="A19" s="10" t="s">
        <v>8</v>
      </c>
      <c r="B19" s="21">
        <v>22.361546499477534</v>
      </c>
      <c r="C19" s="21">
        <v>12.004530011325027</v>
      </c>
      <c r="D19" s="21">
        <v>12.232415902140673</v>
      </c>
    </row>
    <row r="20" spans="1:4" ht="17.45" customHeight="1" x14ac:dyDescent="0.2">
      <c r="A20" s="10" t="s">
        <v>10</v>
      </c>
      <c r="B20" s="21">
        <v>80.355276907001056</v>
      </c>
      <c r="C20" s="21">
        <v>86.862967157417899</v>
      </c>
      <c r="D20" s="21">
        <v>91.666666666666657</v>
      </c>
    </row>
    <row r="21" spans="1:4" ht="17.45" customHeight="1" x14ac:dyDescent="0.2">
      <c r="A21" s="11" t="s">
        <v>9</v>
      </c>
      <c r="B21" s="22">
        <v>2.1943573667711598</v>
      </c>
      <c r="C21" s="22">
        <v>1.1325028312570782</v>
      </c>
      <c r="D21" s="22">
        <v>1.834862385321101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48.49833147942158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29.662588060808304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192.43421052631581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105.3921568627451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76.146788990825684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5.9633027522935782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12.232415902140673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91.666666666666657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1.834862385321101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2016-01-28T18:20:24Z</dcterms:modified>
</cp:coreProperties>
</file>