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<sst xmlns="http://schemas.openxmlformats.org/spreadsheetml/2006/main" count="23" uniqueCount="17">
  <si>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</si>
  <si>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</si>
  <si>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</si>
  <si>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</si>
  <si>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</si>
  <si>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</si>
  <si>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</si>
  <si>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</si>
  <si>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</si>
  <si>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</si>
  <si>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</si>
  <si>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</si>
  <si>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</si>
  <si>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OLBIA-TEMPIO</t>
  </si>
  <si>
    <t>LOIRI PORTO SAN PAOLO</t>
  </si>
  <si>
    <t>Loiri Porto San Paolo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</si>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</sst>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18.404118404118407</c:v>
                </c:pt>
                <c:pt idx="1">
                  <c:v>16.979051819184125</c:v>
                </c:pt>
                <c:pt idx="2">
                  <c:v>19.315895372233399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87072"/>
        <c:axId val="365211008"/>
      </c:lineChart>
      <c:catAx>
        <c:axId val="365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211008"/>
        <c:crosses val="autoZero"/>
        <c:auto val="1"/>
        <c:lblAlgn val="ctr"/>
        <c:lblOffset val="100"/>
        <c:noMultiLvlLbl val="0"/>
      </c:catAx>
      <c:valAx>
        <c:axId val="3652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40.476190476190474</c:v>
                </c:pt>
                <c:pt idx="1">
                  <c:v>33.898305084745758</c:v>
                </c:pt>
                <c:pt idx="2">
                  <c:v>49.572649572649574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629824"/>
        <c:axId val="365638016"/>
      </c:lineChart>
      <c:catAx>
        <c:axId val="36562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8016"/>
        <c:crosses val="autoZero"/>
        <c:auto val="1"/>
        <c:lblAlgn val="ctr"/>
        <c:lblOffset val="100"/>
        <c:noMultiLvlLbl val="0"/>
      </c:catAx>
      <c:valAx>
        <c:axId val="36563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629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Loiri Porto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17.601760176017603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21.993127147766323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49.572649572649574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Loiri Porto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17.601760176017603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21.993127147766323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7578496"/>
        <c:axId val="380384384"/>
      </c:bubbleChart>
      <c:valAx>
        <c:axId val="367578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4384"/>
        <c:crosses val="autoZero"/>
        <c:crossBetween val="midCat"/>
      </c:valAx>
      <c:valAx>
        <c:axId val="3803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8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15.586690017513135</v>
      </c>
      <c r="C13" s="27">
        <v>13.377926421404682</v>
      </c>
      <c r="D13" s="27">
        <v>17.601760176017603</v>
      </c>
    </row>
    <row r="14" spans="1:4" ht="19.899999999999999" customHeight="1" x14ac:dyDescent="0.2">
      <c r="A14" s="9" t="s">
        <v>9</v>
      </c>
      <c r="B14" s="27">
        <v>26.21359223300971</v>
      </c>
      <c r="C14" s="27">
        <v>23.948220064724918</v>
      </c>
      <c r="D14" s="27">
        <v>21.993127147766323</v>
      </c>
    </row>
    <row r="15" spans="1:4" ht="19.899999999999999" customHeight="1" x14ac:dyDescent="0.2">
      <c r="A15" s="9" t="s">
        <v>10</v>
      </c>
      <c r="B15" s="27">
        <v>18.404118404118407</v>
      </c>
      <c r="C15" s="27">
        <v>16.979051819184125</v>
      </c>
      <c r="D15" s="27">
        <v>19.315895372233399</v>
      </c>
    </row>
    <row r="16" spans="1:4" ht="19.899999999999999" customHeight="1" x14ac:dyDescent="0.2">
      <c r="A16" s="10" t="s">
        <v>11</v>
      </c>
      <c r="B16" s="28">
        <v>40.476190476190474</v>
      </c>
      <c r="C16" s="28">
        <v>33.898305084745758</v>
      </c>
      <c r="D16" s="28">
        <v>49.572649572649574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17.601760176017603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21.993127147766323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19.315895372233399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49.572649572649574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2016-04-29T11:39:09Z</dcterms:modified>
</cp:coreProperties>
</file>