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<sst xmlns="http://schemas.openxmlformats.org/spreadsheetml/2006/main" count="25" uniqueCount="18">
  <si>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</si>
  <si>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</si>
  <si>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</si>
  <si>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</si>
  <si>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</si>
  <si>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</si>
  <si>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</si>
  <si>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</si>
  <si>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</si>
  <si>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</si>
  <si>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</si>
  <si>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</si>
  <si>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</si>
  <si>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</si>
  <si>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OLBIA-TEMPIO</t>
  </si>
  <si>
    <t>LOIRI PORTO SAN PAOLO</t>
  </si>
  <si>
    <t>Loiri Porto San Paolo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</si>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</sst>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13.352601156069364</c:v>
                </c:pt>
                <c:pt idx="1">
                  <c:v>31.221719457013574</c:v>
                </c:pt>
                <c:pt idx="2">
                  <c:v>36.093418259023352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25.621890547263682</c:v>
                </c:pt>
                <c:pt idx="1">
                  <c:v>32.663847780126851</c:v>
                </c:pt>
                <c:pt idx="2">
                  <c:v>42.296511627906973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Loiri Porto San Paolo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64.149611856033872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42.296511627906973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36.093418259023352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Loiri Porto San Paolo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64.149611856033872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42.296511627906973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7408"/>
        <c:axId val="97620352"/>
      </c:bubbleChart>
      <c:valAx>
        <c:axId val="9297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0352"/>
        <c:crosses val="autoZero"/>
        <c:crossBetween val="midCat"/>
      </c:valAx>
      <c:valAx>
        <c:axId val="9762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68.547418967587035</v>
      </c>
      <c r="C13" s="28">
        <v>61.84074457083765</v>
      </c>
      <c r="D13" s="28">
        <v>64.149611856033872</v>
      </c>
    </row>
    <row r="14" spans="1:4" ht="17.45" customHeight="1" x14ac:dyDescent="0.25">
      <c r="A14" s="9" t="s">
        <v>8</v>
      </c>
      <c r="B14" s="28">
        <v>25.621890547263682</v>
      </c>
      <c r="C14" s="28">
        <v>32.663847780126851</v>
      </c>
      <c r="D14" s="28">
        <v>42.296511627906973</v>
      </c>
    </row>
    <row r="15" spans="1:4" ht="17.45" customHeight="1" x14ac:dyDescent="0.25">
      <c r="A15" s="27" t="s">
        <v>9</v>
      </c>
      <c r="B15" s="28">
        <v>47.464874770922421</v>
      </c>
      <c r="C15" s="28">
        <v>47.412441191845268</v>
      </c>
      <c r="D15" s="28">
        <v>53.383458646616546</v>
      </c>
    </row>
    <row r="16" spans="1:4" ht="17.45" customHeight="1" x14ac:dyDescent="0.25">
      <c r="A16" s="27" t="s">
        <v>10</v>
      </c>
      <c r="B16" s="28">
        <v>13.352601156069364</v>
      </c>
      <c r="C16" s="28">
        <v>31.221719457013574</v>
      </c>
      <c r="D16" s="28">
        <v>36.093418259023352</v>
      </c>
    </row>
    <row r="17" spans="1:4" ht="17.45" customHeight="1" x14ac:dyDescent="0.25">
      <c r="A17" s="10" t="s">
        <v>6</v>
      </c>
      <c r="B17" s="31">
        <v>117.48251748251748</v>
      </c>
      <c r="C17" s="31">
        <v>70.238095238095227</v>
      </c>
      <c r="D17" s="31">
        <v>80.689655172413794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64.149611856033872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42.296511627906973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53.383458646616546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36.093418259023352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80.689655172413794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2016-03-11T11:12:16Z</dcterms:modified>
</cp:coreProperties>
</file>