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<sst xmlns="http://schemas.openxmlformats.org/spreadsheetml/2006/main" count="23" uniqueCount="17">
  <si>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</si>
  <si>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</si>
  <si>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</si>
  <si>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</si>
  <si>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</si>
  <si>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</si>
  <si>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</si>
  <si>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</si>
  <si>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</si>
  <si>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</si>
  <si>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</si>
  <si>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</si>
  <si>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</si>
  <si>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</si>
  <si>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LOIRI PORTO SAN PAOLO</t>
  </si>
  <si>
    <t>Loiri Porto San Paolo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</si>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</sst>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0.6211180124223602</c:v>
                </c:pt>
                <c:pt idx="1">
                  <c:v>5.6179775280898872</c:v>
                </c:pt>
                <c:pt idx="2">
                  <c:v>11.297071129707113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4768"/>
        <c:axId val="446387712"/>
      </c:lineChart>
      <c:catAx>
        <c:axId val="4463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auto val="1"/>
        <c:lblAlgn val="ctr"/>
        <c:lblOffset val="100"/>
        <c:noMultiLvlLbl val="0"/>
      </c:catAx>
      <c:valAx>
        <c:axId val="44638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4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80.838323353293418</c:v>
                </c:pt>
                <c:pt idx="1">
                  <c:v>95.070422535211264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8912"/>
        <c:axId val="450764800"/>
      </c:lineChart>
      <c:catAx>
        <c:axId val="4507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4800"/>
        <c:crosses val="autoZero"/>
        <c:auto val="1"/>
        <c:lblAlgn val="ctr"/>
        <c:lblOffset val="100"/>
        <c:noMultiLvlLbl val="0"/>
      </c:catAx>
      <c:valAx>
        <c:axId val="4507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11.297071129707113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42.026078234704109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800640"/>
        <c:axId val="452395008"/>
      </c:bubbleChart>
      <c:valAx>
        <c:axId val="4508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008"/>
        <c:crosses val="autoZero"/>
        <c:crossBetween val="midCat"/>
      </c:valAx>
      <c:valAx>
        <c:axId val="45239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0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15.348837209302326</v>
      </c>
      <c r="C13" s="19">
        <v>29.719188767550701</v>
      </c>
      <c r="D13" s="19">
        <v>42.326980942828484</v>
      </c>
    </row>
    <row r="14" spans="1:4" ht="15.6" customHeight="1" x14ac:dyDescent="0.2">
      <c r="A14" s="8" t="s">
        <v>6</v>
      </c>
      <c r="B14" s="19">
        <v>0.6211180124223602</v>
      </c>
      <c r="C14" s="19">
        <v>5.6179775280898872</v>
      </c>
      <c r="D14" s="19">
        <v>11.297071129707113</v>
      </c>
    </row>
    <row r="15" spans="1:4" ht="15.6" customHeight="1" x14ac:dyDescent="0.2">
      <c r="A15" s="8" t="s">
        <v>8</v>
      </c>
      <c r="B15" s="19">
        <v>80.838323353293418</v>
      </c>
      <c r="C15" s="19">
        <v>95.070422535211264</v>
      </c>
      <c r="D15" s="19">
        <v>97.435897435897431</v>
      </c>
    </row>
    <row r="16" spans="1:4" ht="15.6" customHeight="1" x14ac:dyDescent="0.2">
      <c r="A16" s="9" t="s">
        <v>9</v>
      </c>
      <c r="B16" s="20">
        <v>28.000000000000004</v>
      </c>
      <c r="C16" s="20">
        <v>38.299531981279252</v>
      </c>
      <c r="D16" s="20">
        <v>42.026078234704109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42.326980942828484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11.297071129707113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42.026078234704109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2015-04-20T13:22:30Z</dcterms:modified>
</cp:coreProperties>
</file>