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<sst xmlns="http://schemas.openxmlformats.org/spreadsheetml/2006/main" count="23" uniqueCount="17">
  <si>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</si>
  <si>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</si>
  <si>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</si>
  <si>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</si>
  <si>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</si>
  <si>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</si>
  <si>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</si>
  <si>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</si>
  <si>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</si>
  <si>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</si>
  <si>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</si>
  <si>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</si>
  <si>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</si>
  <si>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</si>
  <si>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LOIRI PORTO SAN PAOLO</t>
  </si>
  <si>
    <t>Loiri Porto San Paolo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</si>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</sst>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3.7475345167652856</c:v>
                </c:pt>
                <c:pt idx="1">
                  <c:v>4.230118443316413</c:v>
                </c:pt>
                <c:pt idx="2">
                  <c:v>2.7511961722488039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9.4497607655502378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2.7511961722488039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5.143540669856459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9.4497607655502378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2.7511961722488039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5.3254437869822491</c:v>
                </c:pt>
                <c:pt idx="1">
                  <c:v>8.9678510998307956</c:v>
                </c:pt>
                <c:pt idx="2">
                  <c:v>9.4497607655502378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17.131474103585656</v>
      </c>
      <c r="C13" s="28">
        <v>17.971014492753625</v>
      </c>
      <c r="D13" s="28">
        <v>35.567970204841714</v>
      </c>
    </row>
    <row r="14" spans="1:4" ht="19.899999999999999" customHeight="1" x14ac:dyDescent="0.2">
      <c r="A14" s="9" t="s">
        <v>8</v>
      </c>
      <c r="B14" s="28">
        <v>4.5364891518737673</v>
      </c>
      <c r="C14" s="28">
        <v>6.429780033840947</v>
      </c>
      <c r="D14" s="28">
        <v>5.143540669856459</v>
      </c>
    </row>
    <row r="15" spans="1:4" ht="19.899999999999999" customHeight="1" x14ac:dyDescent="0.2">
      <c r="A15" s="9" t="s">
        <v>9</v>
      </c>
      <c r="B15" s="28">
        <v>5.3254437869822491</v>
      </c>
      <c r="C15" s="28">
        <v>8.9678510998307956</v>
      </c>
      <c r="D15" s="28">
        <v>9.4497607655502378</v>
      </c>
    </row>
    <row r="16" spans="1:4" ht="19.899999999999999" customHeight="1" x14ac:dyDescent="0.2">
      <c r="A16" s="10" t="s">
        <v>7</v>
      </c>
      <c r="B16" s="29">
        <v>3.7475345167652856</v>
      </c>
      <c r="C16" s="29">
        <v>4.230118443316413</v>
      </c>
      <c r="D16" s="29">
        <v>2.7511961722488039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35.567970204841714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5.143540669856459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9.4497607655502378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2.7511961722488039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2016-01-26T17:09:51Z</dcterms:modified>
</cp:coreProperties>
</file>