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<sst xmlns="http://schemas.openxmlformats.org/spreadsheetml/2006/main" count="21" uniqueCount="16">
  <si>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</si>
  <si>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</si>
  <si>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</si>
  <si>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</si>
  <si>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</si>
  <si>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</si>
  <si>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</si>
  <si>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</si>
  <si>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</si>
  <si>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</si>
  <si>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</si>
  <si>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</si>
  <si>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OLBIA-TEMPIO</t>
  </si>
  <si>
    <t>LOIRI PORTO SAN PAOLO</t>
  </si>
  <si>
    <t>Loiri Porto San Paolo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</si>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</sst>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3.0889570552147241</c:v>
                </c:pt>
                <c:pt idx="1">
                  <c:v>2.6873479318734792</c:v>
                </c:pt>
                <c:pt idx="2">
                  <c:v>2.1589846359385438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16000"/>
        <c:axId val="329622656"/>
      </c:lineChart>
      <c:catAx>
        <c:axId val="3296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22656"/>
        <c:crosses val="autoZero"/>
        <c:auto val="1"/>
        <c:lblAlgn val="ctr"/>
        <c:lblOffset val="100"/>
        <c:noMultiLvlLbl val="0"/>
      </c:catAx>
      <c:valAx>
        <c:axId val="32962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20.705521472392636</c:v>
                </c:pt>
                <c:pt idx="1">
                  <c:v>26.763990267639905</c:v>
                </c:pt>
                <c:pt idx="2">
                  <c:v>43.019372077488313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42560"/>
        <c:axId val="330644480"/>
      </c:lineChart>
      <c:catAx>
        <c:axId val="33064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4480"/>
        <c:crosses val="autoZero"/>
        <c:auto val="1"/>
        <c:lblAlgn val="ctr"/>
        <c:lblOffset val="100"/>
        <c:noMultiLvlLbl val="0"/>
      </c:catAx>
      <c:valAx>
        <c:axId val="33064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Loiri Porto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43.019372077488313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1.1356045424181698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2.1589846359385438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92096"/>
        <c:axId val="332661504"/>
      </c:bubbleChart>
      <c:valAx>
        <c:axId val="33069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61504"/>
        <c:crosses val="autoZero"/>
        <c:crossBetween val="midCat"/>
      </c:valAx>
      <c:valAx>
        <c:axId val="33266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2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3.0889570552147241</v>
      </c>
      <c r="C13" s="27">
        <v>2.6873479318734792</v>
      </c>
      <c r="D13" s="27">
        <v>2.1589846359385438</v>
      </c>
    </row>
    <row r="14" spans="1:4" ht="21.6" customHeight="1" x14ac:dyDescent="0.2">
      <c r="A14" s="8" t="s">
        <v>5</v>
      </c>
      <c r="B14" s="27">
        <v>20.705521472392636</v>
      </c>
      <c r="C14" s="27">
        <v>26.763990267639905</v>
      </c>
      <c r="D14" s="27">
        <v>43.019372077488313</v>
      </c>
    </row>
    <row r="15" spans="1:4" ht="21.6" customHeight="1" x14ac:dyDescent="0.2">
      <c r="A15" s="9" t="s">
        <v>6</v>
      </c>
      <c r="B15" s="28">
        <v>1.5337423312883436</v>
      </c>
      <c r="C15" s="28">
        <v>1.3381995133819951</v>
      </c>
      <c r="D15" s="28">
        <v>1.1356045424181698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2.1589846359385438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43.019372077488313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1.1356045424181698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2015-04-17T09:44:56Z</dcterms:modified>
</cp:coreProperties>
</file>