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<sst xmlns="http://schemas.openxmlformats.org/spreadsheetml/2006/main" count="29" uniqueCount="20">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</sst>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6.9105691056910574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3792"/>
        <c:axId val="301476864"/>
      </c:lineChart>
      <c:catAx>
        <c:axId val="301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6864"/>
        <c:crosses val="autoZero"/>
        <c:auto val="1"/>
        <c:lblAlgn val="ctr"/>
        <c:lblOffset val="100"/>
        <c:noMultiLvlLbl val="0"/>
      </c:catAx>
      <c:valAx>
        <c:axId val="301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6.4051638530287986</c:v>
                </c:pt>
                <c:pt idx="1">
                  <c:v>5.1942186088527551</c:v>
                </c:pt>
                <c:pt idx="2">
                  <c:v>5.6895485466914035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6400"/>
        <c:axId val="301530112"/>
      </c:lineChart>
      <c:catAx>
        <c:axId val="3015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0112"/>
        <c:crosses val="autoZero"/>
        <c:auto val="1"/>
        <c:lblAlgn val="ctr"/>
        <c:lblOffset val="100"/>
        <c:noMultiLvlLbl val="0"/>
      </c:catAx>
      <c:valAx>
        <c:axId val="3015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23.803191489361701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19.547872340425531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6.4634594197576209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23.803191489361701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19.547872340425531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4112"/>
        <c:axId val="302208512"/>
      </c:bubbleChart>
      <c:valAx>
        <c:axId val="3015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crossBetween val="midCat"/>
      </c:valAx>
      <c:valAx>
        <c:axId val="3022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106.35245901639345</v>
      </c>
      <c r="C13" s="22">
        <v>101.63934426229508</v>
      </c>
      <c r="D13" s="22">
        <v>100.62034739454093</v>
      </c>
    </row>
    <row r="14" spans="1:4" ht="17.45" customHeight="1" x14ac:dyDescent="0.2">
      <c r="A14" s="10" t="s">
        <v>6</v>
      </c>
      <c r="B14" s="22">
        <v>6.4051638530287986</v>
      </c>
      <c r="C14" s="22">
        <v>5.1942186088527551</v>
      </c>
      <c r="D14" s="22">
        <v>5.6895485466914035</v>
      </c>
    </row>
    <row r="15" spans="1:4" ht="17.45" customHeight="1" x14ac:dyDescent="0.2">
      <c r="A15" s="10" t="s">
        <v>12</v>
      </c>
      <c r="B15" s="22">
        <v>5.2631578947368416</v>
      </c>
      <c r="C15" s="22">
        <v>6.9105691056910574</v>
      </c>
      <c r="D15" s="22">
        <v>6.8027210884353746</v>
      </c>
    </row>
    <row r="16" spans="1:4" ht="17.45" customHeight="1" x14ac:dyDescent="0.2">
      <c r="A16" s="10" t="s">
        <v>7</v>
      </c>
      <c r="B16" s="22">
        <v>18.10966810966811</v>
      </c>
      <c r="C16" s="22">
        <v>22.002551020408163</v>
      </c>
      <c r="D16" s="22">
        <v>23.803191489361701</v>
      </c>
    </row>
    <row r="17" spans="1:4" ht="17.45" customHeight="1" x14ac:dyDescent="0.2">
      <c r="A17" s="10" t="s">
        <v>8</v>
      </c>
      <c r="B17" s="22">
        <v>27.200577200577204</v>
      </c>
      <c r="C17" s="22">
        <v>19.196428571428573</v>
      </c>
      <c r="D17" s="22">
        <v>19.547872340425531</v>
      </c>
    </row>
    <row r="18" spans="1:4" ht="17.45" customHeight="1" x14ac:dyDescent="0.2">
      <c r="A18" s="10" t="s">
        <v>9</v>
      </c>
      <c r="B18" s="22">
        <v>66.578249336870016</v>
      </c>
      <c r="C18" s="22">
        <v>114.61794019933555</v>
      </c>
      <c r="D18" s="22">
        <v>121.76870748299319</v>
      </c>
    </row>
    <row r="19" spans="1:4" ht="17.45" customHeight="1" x14ac:dyDescent="0.2">
      <c r="A19" s="11" t="s">
        <v>13</v>
      </c>
      <c r="B19" s="23">
        <v>1.6960208741030658</v>
      </c>
      <c r="C19" s="23">
        <v>3.4065934065934065</v>
      </c>
      <c r="D19" s="23">
        <v>6.4634594197576209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100.62034739454093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5.6895485466914035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6.8027210884353746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23.803191489361701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19.547872340425531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121.76870748299319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6.4634594197576209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2015-04-16T12:51:07Z</dcterms:modified>
</cp:coreProperties>
</file>