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<sst xmlns="http://schemas.openxmlformats.org/spreadsheetml/2006/main" count="33" uniqueCount="22">
  <si>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</si>
  <si>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</si>
  <si>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</si>
  <si>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</si>
  <si>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</si>
  <si>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</si>
  <si>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</si>
  <si>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</si>
  <si>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</si>
  <si>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</si>
  <si>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</si>
  <si>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</si>
  <si>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</si>
  <si>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</si>
  <si>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</si>
  <si>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</si>
  <si>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</si>
  <si>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</si>
  <si>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OLBIA-TEMPIO</t>
  </si>
  <si>
    <t>LA MADDALENA</t>
  </si>
  <si>
    <t>La Maddalena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</si>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</sst>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57.093133635692439</c:v>
                </c:pt>
                <c:pt idx="1">
                  <c:v>52.791339418382513</c:v>
                </c:pt>
                <c:pt idx="2">
                  <c:v>53.001145475372283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59.320155181969334</c:v>
                </c:pt>
                <c:pt idx="1">
                  <c:v>74.708484117410535</c:v>
                </c:pt>
                <c:pt idx="2">
                  <c:v>74.545454545454547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Maddalena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0.99567099567099571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18.852813852813853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74.545454545454547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44736"/>
        <c:axId val="90284800"/>
      </c:bubbleChart>
      <c:valAx>
        <c:axId val="89844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800"/>
        <c:crosses val="autoZero"/>
        <c:crossBetween val="midCat"/>
      </c:valAx>
      <c:valAx>
        <c:axId val="902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44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57.093133635692439</v>
      </c>
      <c r="C13" s="21">
        <v>52.791339418382513</v>
      </c>
      <c r="D13" s="21">
        <v>53.001145475372283</v>
      </c>
    </row>
    <row r="14" spans="1:4" ht="17.45" customHeight="1" x14ac:dyDescent="0.2">
      <c r="A14" s="10" t="s">
        <v>12</v>
      </c>
      <c r="B14" s="21">
        <v>3.670498892521886</v>
      </c>
      <c r="C14" s="21">
        <v>2.7807259605179366</v>
      </c>
      <c r="D14" s="21">
        <v>3.8946162657502863</v>
      </c>
    </row>
    <row r="15" spans="1:4" ht="17.45" customHeight="1" x14ac:dyDescent="0.2">
      <c r="A15" s="10" t="s">
        <v>13</v>
      </c>
      <c r="B15" s="21">
        <v>4.8726114649681529</v>
      </c>
      <c r="C15" s="21">
        <v>4.1693811074918568</v>
      </c>
      <c r="D15" s="21">
        <v>8.2935153583617751</v>
      </c>
    </row>
    <row r="16" spans="1:4" ht="17.45" customHeight="1" x14ac:dyDescent="0.2">
      <c r="A16" s="10" t="s">
        <v>6</v>
      </c>
      <c r="B16" s="21">
        <v>10.129870129870131</v>
      </c>
      <c r="C16" s="21">
        <v>8.1607795371498177</v>
      </c>
      <c r="D16" s="21">
        <v>7.148120854826824</v>
      </c>
    </row>
    <row r="17" spans="1:4" ht="17.45" customHeight="1" x14ac:dyDescent="0.2">
      <c r="A17" s="10" t="s">
        <v>7</v>
      </c>
      <c r="B17" s="21">
        <v>59.320155181969334</v>
      </c>
      <c r="C17" s="21">
        <v>74.708484117410535</v>
      </c>
      <c r="D17" s="21">
        <v>74.545454545454547</v>
      </c>
    </row>
    <row r="18" spans="1:4" ht="17.45" customHeight="1" x14ac:dyDescent="0.2">
      <c r="A18" s="10" t="s">
        <v>14</v>
      </c>
      <c r="B18" s="21">
        <v>1.2377609458710512</v>
      </c>
      <c r="C18" s="21">
        <v>0.56292722155207076</v>
      </c>
      <c r="D18" s="21">
        <v>0.99567099567099571</v>
      </c>
    </row>
    <row r="19" spans="1:4" ht="17.45" customHeight="1" x14ac:dyDescent="0.2">
      <c r="A19" s="10" t="s">
        <v>8</v>
      </c>
      <c r="B19" s="21">
        <v>27.119896545353779</v>
      </c>
      <c r="C19" s="21">
        <v>15.098512263771614</v>
      </c>
      <c r="D19" s="21">
        <v>18.852813852813853</v>
      </c>
    </row>
    <row r="20" spans="1:4" ht="17.45" customHeight="1" x14ac:dyDescent="0.2">
      <c r="A20" s="10" t="s">
        <v>10</v>
      </c>
      <c r="B20" s="21">
        <v>90.559763532237199</v>
      </c>
      <c r="C20" s="21">
        <v>93.405709690390026</v>
      </c>
      <c r="D20" s="21">
        <v>92.943722943722946</v>
      </c>
    </row>
    <row r="21" spans="1:4" ht="17.45" customHeight="1" x14ac:dyDescent="0.2">
      <c r="A21" s="11" t="s">
        <v>9</v>
      </c>
      <c r="B21" s="22">
        <v>1.3116571217439497</v>
      </c>
      <c r="C21" s="22">
        <v>0.90470446320868525</v>
      </c>
      <c r="D21" s="22">
        <v>2.662337662337662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53.001145475372283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3.8946162657502863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8.2935153583617751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7.148120854826824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74.545454545454547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0.99567099567099571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18.852813852813853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92.943722943722946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2.662337662337662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2016-01-28T18:20:23Z</dcterms:modified>
</cp:coreProperties>
</file>