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<sst xmlns="http://schemas.openxmlformats.org/spreadsheetml/2006/main" count="24" uniqueCount="18">
  <si>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</si>
  <si>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</si>
  <si>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</si>
  <si>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</si>
  <si>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</si>
  <si>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</si>
  <si>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</si>
  <si>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</si>
  <si>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</si>
  <si>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</si>
  <si>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</si>
  <si>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</si>
  <si>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</si>
  <si>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</si>
  <si>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</si>
  <si>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LA MADDALENA</t>
  </si>
  <si>
    <t>La Maddalena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</si>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</sst>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1.172069825436409</c:v>
                </c:pt>
                <c:pt idx="1">
                  <c:v>0.2798708288482239</c:v>
                </c:pt>
                <c:pt idx="2">
                  <c:v>0.2390438247011952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20.723192019950122</c:v>
                </c:pt>
                <c:pt idx="1">
                  <c:v>23.616792249730896</c:v>
                </c:pt>
                <c:pt idx="2">
                  <c:v>28.545816733067731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28.545816733067731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0.2390438247011952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32.528521960998724</v>
      </c>
      <c r="C13" s="22">
        <v>35.729247615683505</v>
      </c>
      <c r="D13" s="22">
        <v>40.380000000000003</v>
      </c>
    </row>
    <row r="14" spans="1:4" ht="19.149999999999999" customHeight="1" x14ac:dyDescent="0.2">
      <c r="A14" s="9" t="s">
        <v>7</v>
      </c>
      <c r="B14" s="22">
        <v>20.723192019950122</v>
      </c>
      <c r="C14" s="22">
        <v>23.616792249730896</v>
      </c>
      <c r="D14" s="22">
        <v>28.545816733067731</v>
      </c>
    </row>
    <row r="15" spans="1:4" ht="19.149999999999999" customHeight="1" x14ac:dyDescent="0.2">
      <c r="A15" s="9" t="s">
        <v>8</v>
      </c>
      <c r="B15" s="22">
        <v>1.172069825436409</v>
      </c>
      <c r="C15" s="22">
        <v>0.2798708288482239</v>
      </c>
      <c r="D15" s="22">
        <v>0.2390438247011952</v>
      </c>
    </row>
    <row r="16" spans="1:4" ht="19.149999999999999" customHeight="1" x14ac:dyDescent="0.2">
      <c r="A16" s="11" t="s">
        <v>9</v>
      </c>
      <c r="B16" s="23" t="s">
        <v>10</v>
      </c>
      <c r="C16" s="23">
        <v>3.0433635324127009</v>
      </c>
      <c r="D16" s="23">
        <v>9.8207754206291149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40.380000000000003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28.545816733067731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0.2390438247011952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9.8207754206291149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2016-01-27T14:40:08Z</dcterms:modified>
</cp:coreProperties>
</file>