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<sst xmlns="http://schemas.openxmlformats.org/spreadsheetml/2006/main" count="23" uniqueCount="17">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</sst>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18.889269797737402</c:v>
                </c:pt>
                <c:pt idx="1">
                  <c:v>12.096774193548388</c:v>
                </c:pt>
                <c:pt idx="2">
                  <c:v>6.8166325835037496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1488"/>
        <c:axId val="84753408"/>
      </c:lineChart>
      <c:catAx>
        <c:axId val="847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753408"/>
        <c:crosses val="autoZero"/>
        <c:auto val="1"/>
        <c:lblAlgn val="ctr"/>
        <c:lblOffset val="100"/>
        <c:noMultiLvlLbl val="0"/>
      </c:catAx>
      <c:valAx>
        <c:axId val="8475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5.9307507713404188</c:v>
                </c:pt>
                <c:pt idx="1">
                  <c:v>4.903225806451613</c:v>
                </c:pt>
                <c:pt idx="2">
                  <c:v>2.556237218813906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2.556237218813906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6.8166325835037496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2.556237218813906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6.8166325835037496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0224"/>
        <c:axId val="91359104"/>
      </c:bubbleChart>
      <c:valAx>
        <c:axId val="912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midCat"/>
      </c:valAx>
      <c:valAx>
        <c:axId val="9135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4.2358328563251284</v>
      </c>
      <c r="C13" s="27">
        <v>7.6729559748427674</v>
      </c>
      <c r="D13" s="27">
        <v>12.420785804816223</v>
      </c>
    </row>
    <row r="14" spans="1:4" ht="19.149999999999999" customHeight="1" x14ac:dyDescent="0.2">
      <c r="A14" s="8" t="s">
        <v>6</v>
      </c>
      <c r="B14" s="27">
        <v>1.1312992800822763</v>
      </c>
      <c r="C14" s="27">
        <v>1.3870967741935483</v>
      </c>
      <c r="D14" s="27">
        <v>1.8404907975460123</v>
      </c>
    </row>
    <row r="15" spans="1:4" ht="19.149999999999999" customHeight="1" x14ac:dyDescent="0.2">
      <c r="A15" s="8" t="s">
        <v>7</v>
      </c>
      <c r="B15" s="27">
        <v>5.9307507713404188</v>
      </c>
      <c r="C15" s="27">
        <v>4.903225806451613</v>
      </c>
      <c r="D15" s="27">
        <v>2.556237218813906</v>
      </c>
    </row>
    <row r="16" spans="1:4" ht="19.149999999999999" customHeight="1" x14ac:dyDescent="0.2">
      <c r="A16" s="9" t="s">
        <v>8</v>
      </c>
      <c r="B16" s="28">
        <v>18.889269797737402</v>
      </c>
      <c r="C16" s="28">
        <v>12.096774193548388</v>
      </c>
      <c r="D16" s="28">
        <v>6.8166325835037496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12.420785804816223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1.8404907975460123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2.556237218813906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6.8166325835037496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2016-01-26T14:37:51Z</dcterms:modified>
</cp:coreProperties>
</file>