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<sst xmlns="http://schemas.openxmlformats.org/spreadsheetml/2006/main" count="36" uniqueCount="24">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</sst>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0.95858895705521474</c:v>
                </c:pt>
                <c:pt idx="1">
                  <c:v>1.7039000378644451</c:v>
                </c:pt>
                <c:pt idx="2">
                  <c:v>2.7545909849749584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18.840579710144929</c:v>
                </c:pt>
                <c:pt idx="1">
                  <c:v>10.434782608695652</c:v>
                </c:pt>
                <c:pt idx="2">
                  <c:v>16.48936170212766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2.7545909849749584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16.48936170212766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51.875000000000007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2.7545909849749584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16.48936170212766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33824"/>
        <c:axId val="100382208"/>
      </c:bubbleChart>
      <c:valAx>
        <c:axId val="10033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6.2454742939898624</v>
      </c>
      <c r="C13" s="30">
        <v>10.115225613510423</v>
      </c>
      <c r="D13" s="30">
        <v>34.381858083394292</v>
      </c>
    </row>
    <row r="14" spans="1:4" ht="19.899999999999999" customHeight="1" x14ac:dyDescent="0.2">
      <c r="A14" s="9" t="s">
        <v>7</v>
      </c>
      <c r="B14" s="30">
        <v>18.840579710144929</v>
      </c>
      <c r="C14" s="30">
        <v>10.434782608695652</v>
      </c>
      <c r="D14" s="30">
        <v>16.48936170212766</v>
      </c>
    </row>
    <row r="15" spans="1:4" ht="19.899999999999999" customHeight="1" x14ac:dyDescent="0.2">
      <c r="A15" s="9" t="s">
        <v>6</v>
      </c>
      <c r="B15" s="30">
        <v>0.95858895705521474</v>
      </c>
      <c r="C15" s="30">
        <v>1.7039000378644451</v>
      </c>
      <c r="D15" s="30">
        <v>2.7545909849749584</v>
      </c>
    </row>
    <row r="16" spans="1:4" ht="19.899999999999999" customHeight="1" x14ac:dyDescent="0.2">
      <c r="A16" s="9" t="s">
        <v>12</v>
      </c>
      <c r="B16" s="30">
        <v>54.098360655737707</v>
      </c>
      <c r="C16" s="30">
        <v>53.773584905660378</v>
      </c>
      <c r="D16" s="30">
        <v>51.875000000000007</v>
      </c>
    </row>
    <row r="17" spans="1:4" ht="19.899999999999999" customHeight="1" x14ac:dyDescent="0.2">
      <c r="A17" s="9" t="s">
        <v>13</v>
      </c>
      <c r="B17" s="30">
        <v>73.419323468779453</v>
      </c>
      <c r="C17" s="30">
        <v>74.32494904851589</v>
      </c>
      <c r="D17" s="30">
        <v>80.385231080319116</v>
      </c>
    </row>
    <row r="18" spans="1:4" ht="19.899999999999999" customHeight="1" x14ac:dyDescent="0.2">
      <c r="A18" s="9" t="s">
        <v>14</v>
      </c>
      <c r="B18" s="30">
        <v>175.29154518950438</v>
      </c>
      <c r="C18" s="30">
        <v>117.03996486605182</v>
      </c>
      <c r="D18" s="30">
        <v>76.079279279279277</v>
      </c>
    </row>
    <row r="19" spans="1:4" ht="19.899999999999999" customHeight="1" x14ac:dyDescent="0.2">
      <c r="A19" s="9" t="s">
        <v>8</v>
      </c>
      <c r="B19" s="30" t="s">
        <v>18</v>
      </c>
      <c r="C19" s="30">
        <v>6.0869565217391308</v>
      </c>
      <c r="D19" s="30">
        <v>21.542553191489361</v>
      </c>
    </row>
    <row r="20" spans="1:4" ht="19.899999999999999" customHeight="1" x14ac:dyDescent="0.2">
      <c r="A20" s="9" t="s">
        <v>15</v>
      </c>
      <c r="B20" s="30">
        <v>43.75</v>
      </c>
      <c r="C20" s="30">
        <v>50</v>
      </c>
      <c r="D20" s="30">
        <v>48.484848484848484</v>
      </c>
    </row>
    <row r="21" spans="1:4" ht="19.899999999999999" customHeight="1" x14ac:dyDescent="0.2">
      <c r="A21" s="9" t="s">
        <v>16</v>
      </c>
      <c r="B21" s="30">
        <v>94.467748318163828</v>
      </c>
      <c r="C21" s="30">
        <v>196.99066953757821</v>
      </c>
      <c r="D21" s="30">
        <v>120.27972027972027</v>
      </c>
    </row>
    <row r="22" spans="1:4" ht="19.899999999999999" customHeight="1" x14ac:dyDescent="0.2">
      <c r="A22" s="10" t="s">
        <v>17</v>
      </c>
      <c r="B22" s="31">
        <v>72.775318206972884</v>
      </c>
      <c r="C22" s="31">
        <v>52.276808619805024</v>
      </c>
      <c r="D22" s="31">
        <v>119.6411331935151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34.381858083394292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16.48936170212766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2.7545909849749584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51.875000000000007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80.385231080319116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76.079279279279277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21.542553191489361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48.484848484848484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120.27972027972027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119.6411331935151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2016-01-26T11:52:44Z</dcterms:modified>
</cp:coreProperties>
</file>