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<sst xmlns="http://schemas.openxmlformats.org/spreadsheetml/2006/main" count="41" uniqueCount="26">
  <si>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</si>
  <si>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</si>
  <si>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</si>
  <si>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</si>
  <si>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</si>
  <si>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</si>
  <si>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</si>
  <si>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</si>
  <si>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</si>
  <si>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</si>
  <si>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</si>
  <si>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</si>
  <si>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</si>
  <si>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</si>
  <si>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</si>
  <si>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</si>
  <si>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</si>
  <si>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</si>
  <si>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</si>
  <si>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</si>
  <si>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</si>
  <si>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</si>
  <si>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OLBIA-TEMPIO</t>
  </si>
  <si>
    <t>GOLFO ARANCI</t>
  </si>
  <si>
    <t>Golfo Aranci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</si>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</sst>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117.85714285714286</c:v>
                </c:pt>
                <c:pt idx="1">
                  <c:v>168.02721088435376</c:v>
                </c:pt>
                <c:pt idx="2">
                  <c:v>285.48387096774195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40.284054228534536</c:v>
                </c:pt>
                <c:pt idx="1">
                  <c:v>38.790035587188612</c:v>
                </c:pt>
                <c:pt idx="2">
                  <c:v>40.574596774193552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0912"/>
        <c:axId val="65298816"/>
      </c:lineChart>
      <c:catAx>
        <c:axId val="65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Golfo Aranci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51.817237798546209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29.97061704211557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38.509316770186338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Golfo Aranci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51.817237798546209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29.97061704211557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616"/>
        <c:axId val="65475328"/>
      </c:bubbleChart>
      <c:valAx>
        <c:axId val="654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60.594315245478036</v>
      </c>
      <c r="C13" s="27">
        <v>55.109489051094897</v>
      </c>
      <c r="D13" s="27">
        <v>51.817237798546209</v>
      </c>
    </row>
    <row r="14" spans="1:4" ht="18.600000000000001" customHeight="1" x14ac:dyDescent="0.2">
      <c r="A14" s="9" t="s">
        <v>8</v>
      </c>
      <c r="B14" s="27">
        <v>20</v>
      </c>
      <c r="C14" s="27">
        <v>23.263888888888889</v>
      </c>
      <c r="D14" s="27">
        <v>29.97061704211557</v>
      </c>
    </row>
    <row r="15" spans="1:4" ht="18.600000000000001" customHeight="1" x14ac:dyDescent="0.2">
      <c r="A15" s="9" t="s">
        <v>9</v>
      </c>
      <c r="B15" s="27">
        <v>40.284054228534536</v>
      </c>
      <c r="C15" s="27">
        <v>38.790035587188612</v>
      </c>
      <c r="D15" s="27">
        <v>40.574596774193552</v>
      </c>
    </row>
    <row r="16" spans="1:4" ht="18.600000000000001" customHeight="1" x14ac:dyDescent="0.2">
      <c r="A16" s="9" t="s">
        <v>10</v>
      </c>
      <c r="B16" s="27">
        <v>117.85714285714286</v>
      </c>
      <c r="C16" s="27">
        <v>168.02721088435376</v>
      </c>
      <c r="D16" s="27">
        <v>285.48387096774195</v>
      </c>
    </row>
    <row r="17" spans="1:4" ht="18.600000000000001" customHeight="1" x14ac:dyDescent="0.2">
      <c r="A17" s="9" t="s">
        <v>6</v>
      </c>
      <c r="B17" s="27">
        <v>32.369942196531795</v>
      </c>
      <c r="C17" s="27">
        <v>32.236842105263158</v>
      </c>
      <c r="D17" s="27">
        <v>38.509316770186338</v>
      </c>
    </row>
    <row r="18" spans="1:4" ht="18.600000000000001" customHeight="1" x14ac:dyDescent="0.2">
      <c r="A18" s="9" t="s">
        <v>11</v>
      </c>
      <c r="B18" s="27">
        <v>13.942307692307693</v>
      </c>
      <c r="C18" s="27">
        <v>12.996941896024463</v>
      </c>
      <c r="D18" s="27">
        <v>10.807453416149068</v>
      </c>
    </row>
    <row r="19" spans="1:4" ht="18.600000000000001" customHeight="1" x14ac:dyDescent="0.2">
      <c r="A19" s="9" t="s">
        <v>12</v>
      </c>
      <c r="B19" s="27">
        <v>9.7756410256410255</v>
      </c>
      <c r="C19" s="27">
        <v>20.642201834862387</v>
      </c>
      <c r="D19" s="27">
        <v>17.142857142857142</v>
      </c>
    </row>
    <row r="20" spans="1:4" ht="18.600000000000001" customHeight="1" x14ac:dyDescent="0.2">
      <c r="A20" s="9" t="s">
        <v>13</v>
      </c>
      <c r="B20" s="27">
        <v>48.557692307692307</v>
      </c>
      <c r="C20" s="27">
        <v>40.519877675840974</v>
      </c>
      <c r="D20" s="27">
        <v>42.981366459627331</v>
      </c>
    </row>
    <row r="21" spans="1:4" ht="18.600000000000001" customHeight="1" x14ac:dyDescent="0.2">
      <c r="A21" s="9" t="s">
        <v>14</v>
      </c>
      <c r="B21" s="27">
        <v>27.724358974358974</v>
      </c>
      <c r="C21" s="27">
        <v>25.840978593272173</v>
      </c>
      <c r="D21" s="27">
        <v>29.068322981366464</v>
      </c>
    </row>
    <row r="22" spans="1:4" ht="18.600000000000001" customHeight="1" x14ac:dyDescent="0.2">
      <c r="A22" s="9" t="s">
        <v>15</v>
      </c>
      <c r="B22" s="27">
        <v>13.301282051282051</v>
      </c>
      <c r="C22" s="27">
        <v>23.547400611620795</v>
      </c>
      <c r="D22" s="27">
        <v>23.105590062111801</v>
      </c>
    </row>
    <row r="23" spans="1:4" ht="18.600000000000001" customHeight="1" x14ac:dyDescent="0.2">
      <c r="A23" s="9" t="s">
        <v>16</v>
      </c>
      <c r="B23" s="27">
        <v>38.621794871794876</v>
      </c>
      <c r="C23" s="27">
        <v>29.510703363914377</v>
      </c>
      <c r="D23" s="27">
        <v>22.48447204968944</v>
      </c>
    </row>
    <row r="24" spans="1:4" ht="18.600000000000001" customHeight="1" x14ac:dyDescent="0.2">
      <c r="A24" s="9" t="s">
        <v>17</v>
      </c>
      <c r="B24" s="27">
        <v>11.217948717948719</v>
      </c>
      <c r="C24" s="27">
        <v>17.12538226299694</v>
      </c>
      <c r="D24" s="27">
        <v>15.900621118012422</v>
      </c>
    </row>
    <row r="25" spans="1:4" ht="18.600000000000001" customHeight="1" x14ac:dyDescent="0.2">
      <c r="A25" s="10" t="s">
        <v>18</v>
      </c>
      <c r="B25" s="28">
        <v>91.020308294592596</v>
      </c>
      <c r="C25" s="28">
        <v>118.7773815588385</v>
      </c>
      <c r="D25" s="28">
        <v>121.2355745974708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51.817237798546209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29.97061704211557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40.574596774193552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285.48387096774195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38.509316770186338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10.807453416149068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17.142857142857142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42.981366459627331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29.068322981366464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23.105590062111801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22.48447204968944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15.900621118012422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121.2355745974708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2016-01-28T14:04:13Z</dcterms:modified>
</cp:coreProperties>
</file>