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<sst xmlns="http://schemas.openxmlformats.org/spreadsheetml/2006/main" count="40" uniqueCount="25">
  <si>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</si>
  <si>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</si>
  <si>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</si>
  <si>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</si>
  <si>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</si>
  <si>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</si>
  <si>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</si>
  <si>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</si>
  <si>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</si>
  <si>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</si>
  <si>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</si>
  <si>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</si>
  <si>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</si>
  <si>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</si>
  <si>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</si>
  <si>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</si>
  <si>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</si>
  <si>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</si>
  <si>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</si>
  <si>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</si>
  <si>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</si>
  <si>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OLBIA-TEMPIO</t>
  </si>
  <si>
    <t>GOLFO ARANCI</t>
  </si>
  <si>
    <t>Golfo Aranci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</si>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</sst>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55.802047781569961</c:v>
                </c:pt>
                <c:pt idx="1">
                  <c:v>63.031161473087813</c:v>
                </c:pt>
                <c:pt idx="2">
                  <c:v>66.732673267326732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97.441979522184297</c:v>
                </c:pt>
                <c:pt idx="1">
                  <c:v>92.427762039660053</c:v>
                </c:pt>
                <c:pt idx="2">
                  <c:v>88.743564356435641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Golfo Aranci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66.732673267326732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88.743564356435641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4.1942604856512142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Golfo Aranci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66.732673267326732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88.743564356435641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55.802047781569961</v>
      </c>
      <c r="C13" s="22">
        <v>63.031161473087813</v>
      </c>
      <c r="D13" s="22">
        <v>66.732673267326732</v>
      </c>
    </row>
    <row r="14" spans="1:4" ht="19.149999999999999" customHeight="1" x14ac:dyDescent="0.2">
      <c r="A14" s="11" t="s">
        <v>7</v>
      </c>
      <c r="B14" s="22">
        <v>97.441979522184297</v>
      </c>
      <c r="C14" s="22">
        <v>92.427762039660053</v>
      </c>
      <c r="D14" s="22">
        <v>88.743564356435641</v>
      </c>
    </row>
    <row r="15" spans="1:4" ht="19.149999999999999" customHeight="1" x14ac:dyDescent="0.2">
      <c r="A15" s="11" t="s">
        <v>8</v>
      </c>
      <c r="B15" s="22" t="s">
        <v>17</v>
      </c>
      <c r="C15" s="22">
        <v>1.1267605633802817</v>
      </c>
      <c r="D15" s="22">
        <v>4.1942604856512142</v>
      </c>
    </row>
    <row r="16" spans="1:4" ht="19.149999999999999" customHeight="1" x14ac:dyDescent="0.2">
      <c r="A16" s="11" t="s">
        <v>10</v>
      </c>
      <c r="B16" s="22">
        <v>80.83067092651757</v>
      </c>
      <c r="C16" s="22">
        <v>80.871100647439675</v>
      </c>
      <c r="D16" s="22">
        <v>77.420165954236865</v>
      </c>
    </row>
    <row r="17" spans="1:4" ht="19.149999999999999" customHeight="1" x14ac:dyDescent="0.2">
      <c r="A17" s="11" t="s">
        <v>11</v>
      </c>
      <c r="B17" s="22">
        <v>93.465909090909093</v>
      </c>
      <c r="C17" s="22">
        <v>93.763919821826278</v>
      </c>
      <c r="D17" s="22">
        <v>88.663967611336034</v>
      </c>
    </row>
    <row r="18" spans="1:4" ht="19.149999999999999" customHeight="1" x14ac:dyDescent="0.2">
      <c r="A18" s="11" t="s">
        <v>12</v>
      </c>
      <c r="B18" s="22">
        <v>14.189842805320495</v>
      </c>
      <c r="C18" s="22">
        <v>20.678210678210689</v>
      </c>
      <c r="D18" s="22">
        <v>22.869969040247724</v>
      </c>
    </row>
    <row r="19" spans="1:4" ht="19.149999999999999" customHeight="1" x14ac:dyDescent="0.2">
      <c r="A19" s="11" t="s">
        <v>13</v>
      </c>
      <c r="B19" s="22">
        <v>95.691126279863482</v>
      </c>
      <c r="C19" s="22">
        <v>96.104815864022669</v>
      </c>
      <c r="D19" s="22">
        <v>95.693069306930695</v>
      </c>
    </row>
    <row r="20" spans="1:4" ht="19.149999999999999" customHeight="1" x14ac:dyDescent="0.2">
      <c r="A20" s="11" t="s">
        <v>15</v>
      </c>
      <c r="B20" s="22" t="s">
        <v>17</v>
      </c>
      <c r="C20" s="22">
        <v>86.701030927835049</v>
      </c>
      <c r="D20" s="22">
        <v>87.755102040816325</v>
      </c>
    </row>
    <row r="21" spans="1:4" ht="19.149999999999999" customHeight="1" x14ac:dyDescent="0.2">
      <c r="A21" s="11" t="s">
        <v>16</v>
      </c>
      <c r="B21" s="22" t="s">
        <v>17</v>
      </c>
      <c r="C21" s="22">
        <v>2.3711340206185567</v>
      </c>
      <c r="D21" s="22">
        <v>0.6211180124223602</v>
      </c>
    </row>
    <row r="22" spans="1:4" ht="19.149999999999999" customHeight="1" x14ac:dyDescent="0.2">
      <c r="A22" s="11" t="s">
        <v>6</v>
      </c>
      <c r="B22" s="22">
        <v>4.7781569965870307</v>
      </c>
      <c r="C22" s="22">
        <v>1.9830028328611897</v>
      </c>
      <c r="D22" s="22">
        <v>0.1</v>
      </c>
    </row>
    <row r="23" spans="1:4" ht="19.149999999999999" customHeight="1" x14ac:dyDescent="0.2">
      <c r="A23" s="12" t="s">
        <v>14</v>
      </c>
      <c r="B23" s="23">
        <v>3.2667876588021776</v>
      </c>
      <c r="C23" s="23">
        <v>8.064516129032258</v>
      </c>
      <c r="D23" s="23">
        <v>24.168658987176698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66.732673267326732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88.743564356435641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4.1942604856512142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77.420165954236865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88.663967611336034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22.869969040247724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95.693069306930695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87.755102040816325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0.6211180124223602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24.168658987176698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2016-01-27T10:40:01Z</dcterms:modified>
</cp:coreProperties>
</file>