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<sst xmlns="http://schemas.openxmlformats.org/spreadsheetml/2006/main" count="23" uniqueCount="17">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</sst>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19.873150105708245</c:v>
                </c:pt>
                <c:pt idx="1">
                  <c:v>9.7165991902834001</c:v>
                </c:pt>
                <c:pt idx="2">
                  <c:v>7.2992700729926998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5.07399577167019</c:v>
                </c:pt>
                <c:pt idx="1">
                  <c:v>5.2631578947368416</c:v>
                </c:pt>
                <c:pt idx="2">
                  <c:v>3.1021897810218979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3.1021897810218979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1.6423357664233578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3.1021897810218979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3.303303303303303</v>
      </c>
      <c r="C13" s="27">
        <v>4.2662116040955631</v>
      </c>
      <c r="D13" s="27">
        <v>11.860940695296524</v>
      </c>
    </row>
    <row r="14" spans="1:4" ht="19.149999999999999" customHeight="1" x14ac:dyDescent="0.2">
      <c r="A14" s="8" t="s">
        <v>6</v>
      </c>
      <c r="B14" s="27">
        <v>0.84566596194503174</v>
      </c>
      <c r="C14" s="27">
        <v>1.8218623481781375</v>
      </c>
      <c r="D14" s="27">
        <v>1.6423357664233578</v>
      </c>
    </row>
    <row r="15" spans="1:4" ht="19.149999999999999" customHeight="1" x14ac:dyDescent="0.2">
      <c r="A15" s="8" t="s">
        <v>7</v>
      </c>
      <c r="B15" s="27">
        <v>5.07399577167019</v>
      </c>
      <c r="C15" s="27">
        <v>5.2631578947368416</v>
      </c>
      <c r="D15" s="27">
        <v>3.1021897810218979</v>
      </c>
    </row>
    <row r="16" spans="1:4" ht="19.149999999999999" customHeight="1" x14ac:dyDescent="0.2">
      <c r="A16" s="9" t="s">
        <v>8</v>
      </c>
      <c r="B16" s="28">
        <v>19.873150105708245</v>
      </c>
      <c r="C16" s="28">
        <v>9.7165991902834001</v>
      </c>
      <c r="D16" s="28">
        <v>7.2992700729926998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11.860940695296524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1.6423357664233578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3.1021897810218979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7.2992700729926998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2016-01-26T14:37:50Z</dcterms:modified>
</cp:coreProperties>
</file>