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<sst xmlns="http://schemas.openxmlformats.org/spreadsheetml/2006/main" count="29" uniqueCount="20">
  <si>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</si>
  <si>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</si>
  <si>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</si>
  <si>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</si>
  <si>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</si>
  <si>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</si>
  <si>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</si>
  <si>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</si>
  <si>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</si>
  <si>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</si>
  <si>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</si>
  <si>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</si>
  <si>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</si>
  <si>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</si>
  <si>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</si>
  <si>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</si>
  <si>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</si>
  <si>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GOLFO ARANCI</t>
  </si>
  <si>
    <t>Golfo Aranci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</si>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</sst>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3.2440782698249229</c:v>
                </c:pt>
                <c:pt idx="1">
                  <c:v>5.1504334523202449</c:v>
                </c:pt>
                <c:pt idx="2">
                  <c:v>6.9930069930069934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61440"/>
        <c:axId val="300078976"/>
      </c:lineChart>
      <c:catAx>
        <c:axId val="3000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78976"/>
        <c:crosses val="autoZero"/>
        <c:auto val="1"/>
        <c:lblAlgn val="ctr"/>
        <c:lblOffset val="100"/>
        <c:noMultiLvlLbl val="0"/>
      </c:catAx>
      <c:valAx>
        <c:axId val="3000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6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5.9732234809474765</c:v>
                </c:pt>
                <c:pt idx="1">
                  <c:v>5.8643549209586947</c:v>
                </c:pt>
                <c:pt idx="2">
                  <c:v>5.6381118881118883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3328"/>
        <c:axId val="301527808"/>
      </c:lineChart>
      <c:catAx>
        <c:axId val="3015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7808"/>
        <c:crosses val="autoZero"/>
        <c:auto val="1"/>
        <c:lblAlgn val="ctr"/>
        <c:lblOffset val="100"/>
        <c:noMultiLvlLbl val="0"/>
      </c:catAx>
      <c:valAx>
        <c:axId val="30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27.835051546391753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19.587628865979383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5.6730273336771528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27.835051546391753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19.587628865979383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90016"/>
        <c:axId val="301594112"/>
      </c:bubbleChart>
      <c:valAx>
        <c:axId val="30159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4112"/>
        <c:crosses val="autoZero"/>
        <c:crossBetween val="midCat"/>
      </c:valAx>
      <c:valAx>
        <c:axId val="30159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96.359959555106173</v>
      </c>
      <c r="C13" s="22">
        <v>95.708582834331338</v>
      </c>
      <c r="D13" s="22">
        <v>93.734123624047413</v>
      </c>
    </row>
    <row r="14" spans="1:4" ht="17.45" customHeight="1" x14ac:dyDescent="0.2">
      <c r="A14" s="10" t="s">
        <v>6</v>
      </c>
      <c r="B14" s="22">
        <v>5.9732234809474765</v>
      </c>
      <c r="C14" s="22">
        <v>5.8643549209586947</v>
      </c>
      <c r="D14" s="22">
        <v>5.6381118881118883</v>
      </c>
    </row>
    <row r="15" spans="1:4" ht="17.45" customHeight="1" x14ac:dyDescent="0.2">
      <c r="A15" s="10" t="s">
        <v>12</v>
      </c>
      <c r="B15" s="22">
        <v>3.2440782698249229</v>
      </c>
      <c r="C15" s="22">
        <v>5.1504334523202449</v>
      </c>
      <c r="D15" s="22">
        <v>6.9930069930069934</v>
      </c>
    </row>
    <row r="16" spans="1:4" ht="17.45" customHeight="1" x14ac:dyDescent="0.2">
      <c r="A16" s="10" t="s">
        <v>7</v>
      </c>
      <c r="B16" s="22">
        <v>11.278735632183908</v>
      </c>
      <c r="C16" s="22">
        <v>17.32776617954071</v>
      </c>
      <c r="D16" s="22">
        <v>27.835051546391753</v>
      </c>
    </row>
    <row r="17" spans="1:4" ht="17.45" customHeight="1" x14ac:dyDescent="0.2">
      <c r="A17" s="10" t="s">
        <v>8</v>
      </c>
      <c r="B17" s="22">
        <v>28.232758620689658</v>
      </c>
      <c r="C17" s="22">
        <v>19.137091162143356</v>
      </c>
      <c r="D17" s="22">
        <v>19.587628865979383</v>
      </c>
    </row>
    <row r="18" spans="1:4" ht="17.45" customHeight="1" x14ac:dyDescent="0.2">
      <c r="A18" s="10" t="s">
        <v>9</v>
      </c>
      <c r="B18" s="22">
        <v>39.949109414758269</v>
      </c>
      <c r="C18" s="22">
        <v>90.545454545454547</v>
      </c>
      <c r="D18" s="22">
        <v>142.10526315789474</v>
      </c>
    </row>
    <row r="19" spans="1:4" ht="17.45" customHeight="1" x14ac:dyDescent="0.2">
      <c r="A19" s="11" t="s">
        <v>13</v>
      </c>
      <c r="B19" s="23">
        <v>1.6608996539792389</v>
      </c>
      <c r="C19" s="23">
        <v>2.414860681114551</v>
      </c>
      <c r="D19" s="23">
        <v>5.6730273336771528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93.734123624047413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5.6381118881118883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6.9930069930069934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27.835051546391753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19.587628865979383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142.10526315789474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5.6730273336771528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2015-04-16T12:51:05Z</dcterms:modified>
</cp:coreProperties>
</file>