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<sst xmlns="http://schemas.openxmlformats.org/spreadsheetml/2006/main" count="41" uniqueCount="26">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</sst>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103.53430353430353</c:v>
                </c:pt>
                <c:pt idx="1">
                  <c:v>148.13953488372093</c:v>
                </c:pt>
                <c:pt idx="2">
                  <c:v>260.9848484848485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42.834562697576395</c:v>
                </c:pt>
                <c:pt idx="1">
                  <c:v>43.957703927492446</c:v>
                </c:pt>
                <c:pt idx="2">
                  <c:v>41.289473684210527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2240"/>
        <c:axId val="65298432"/>
      </c:lineChart>
      <c:catAx>
        <c:axId val="652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2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51.425554382259762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31.217208814270727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34.920634920634917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51.425554382259762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31.217208814270727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60.862445414847166</v>
      </c>
      <c r="C13" s="27">
        <v>58.320610687022899</v>
      </c>
      <c r="D13" s="27">
        <v>51.425554382259762</v>
      </c>
    </row>
    <row r="14" spans="1:4" ht="18.600000000000001" customHeight="1" x14ac:dyDescent="0.2">
      <c r="A14" s="9" t="s">
        <v>8</v>
      </c>
      <c r="B14" s="27">
        <v>26.018329938900202</v>
      </c>
      <c r="C14" s="27">
        <v>29.895366218236173</v>
      </c>
      <c r="D14" s="27">
        <v>31.217208814270727</v>
      </c>
    </row>
    <row r="15" spans="1:4" ht="18.600000000000001" customHeight="1" x14ac:dyDescent="0.2">
      <c r="A15" s="9" t="s">
        <v>9</v>
      </c>
      <c r="B15" s="27">
        <v>42.834562697576395</v>
      </c>
      <c r="C15" s="27">
        <v>43.957703927492446</v>
      </c>
      <c r="D15" s="27">
        <v>41.289473684210527</v>
      </c>
    </row>
    <row r="16" spans="1:4" ht="18.600000000000001" customHeight="1" x14ac:dyDescent="0.2">
      <c r="A16" s="9" t="s">
        <v>10</v>
      </c>
      <c r="B16" s="27">
        <v>103.53430353430353</v>
      </c>
      <c r="C16" s="27">
        <v>148.13953488372093</v>
      </c>
      <c r="D16" s="27">
        <v>260.9848484848485</v>
      </c>
    </row>
    <row r="17" spans="1:4" ht="18.600000000000001" customHeight="1" x14ac:dyDescent="0.2">
      <c r="A17" s="9" t="s">
        <v>6</v>
      </c>
      <c r="B17" s="27">
        <v>42.156003505696759</v>
      </c>
      <c r="C17" s="27">
        <v>42.828685258964143</v>
      </c>
      <c r="D17" s="27">
        <v>34.920634920634917</v>
      </c>
    </row>
    <row r="18" spans="1:4" ht="18.600000000000001" customHeight="1" x14ac:dyDescent="0.2">
      <c r="A18" s="9" t="s">
        <v>11</v>
      </c>
      <c r="B18" s="27">
        <v>4.0590405904059041</v>
      </c>
      <c r="C18" s="27">
        <v>3.7800687285223367</v>
      </c>
      <c r="D18" s="27">
        <v>5.6724028043339709</v>
      </c>
    </row>
    <row r="19" spans="1:4" ht="18.600000000000001" customHeight="1" x14ac:dyDescent="0.2">
      <c r="A19" s="9" t="s">
        <v>12</v>
      </c>
      <c r="B19" s="27">
        <v>51.722017220172198</v>
      </c>
      <c r="C19" s="27">
        <v>53.951890034364261</v>
      </c>
      <c r="D19" s="27">
        <v>39.770554493307841</v>
      </c>
    </row>
    <row r="20" spans="1:4" ht="18.600000000000001" customHeight="1" x14ac:dyDescent="0.2">
      <c r="A20" s="9" t="s">
        <v>13</v>
      </c>
      <c r="B20" s="27">
        <v>29.827798277982779</v>
      </c>
      <c r="C20" s="27">
        <v>28.064146620847652</v>
      </c>
      <c r="D20" s="27">
        <v>35.372848948374767</v>
      </c>
    </row>
    <row r="21" spans="1:4" ht="18.600000000000001" customHeight="1" x14ac:dyDescent="0.2">
      <c r="A21" s="9" t="s">
        <v>14</v>
      </c>
      <c r="B21" s="27">
        <v>14.391143911439114</v>
      </c>
      <c r="C21" s="27">
        <v>14.20389461626575</v>
      </c>
      <c r="D21" s="27">
        <v>19.184193753983429</v>
      </c>
    </row>
    <row r="22" spans="1:4" ht="18.600000000000001" customHeight="1" x14ac:dyDescent="0.2">
      <c r="A22" s="9" t="s">
        <v>15</v>
      </c>
      <c r="B22" s="27">
        <v>19.188191881918819</v>
      </c>
      <c r="C22" s="27">
        <v>34.936998854524624</v>
      </c>
      <c r="D22" s="27">
        <v>27.214786488209054</v>
      </c>
    </row>
    <row r="23" spans="1:4" ht="18.600000000000001" customHeight="1" x14ac:dyDescent="0.2">
      <c r="A23" s="9" t="s">
        <v>16</v>
      </c>
      <c r="B23" s="27">
        <v>55.535055350553506</v>
      </c>
      <c r="C23" s="27">
        <v>33.734249713631158</v>
      </c>
      <c r="D23" s="27">
        <v>28.87189292543021</v>
      </c>
    </row>
    <row r="24" spans="1:4" ht="18.600000000000001" customHeight="1" x14ac:dyDescent="0.2">
      <c r="A24" s="9" t="s">
        <v>17</v>
      </c>
      <c r="B24" s="27">
        <v>5.8425584255842562</v>
      </c>
      <c r="C24" s="27">
        <v>15.807560137457044</v>
      </c>
      <c r="D24" s="27">
        <v>17.782026768642449</v>
      </c>
    </row>
    <row r="25" spans="1:4" ht="18.600000000000001" customHeight="1" x14ac:dyDescent="0.2">
      <c r="A25" s="10" t="s">
        <v>18</v>
      </c>
      <c r="B25" s="28">
        <v>163.5815521586855</v>
      </c>
      <c r="C25" s="28">
        <v>146.11778393730964</v>
      </c>
      <c r="D25" s="28">
        <v>137.3403527167344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51.425554382259762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31.217208814270727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41.289473684210527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260.9848484848485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34.920634920634917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5.6724028043339709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39.770554493307841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35.372848948374767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19.184193753983429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27.214786488209054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28.87189292543021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17.782026768642449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137.3403527167344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2016-01-28T14:04:12Z</dcterms:modified>
</cp:coreProperties>
</file>