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<sst xmlns="http://schemas.openxmlformats.org/spreadsheetml/2006/main" count="24" uniqueCount="18">
  <si>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</si>
  <si>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</si>
  <si>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</si>
  <si>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</si>
  <si>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</si>
  <si>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</si>
  <si>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</si>
  <si>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</si>
  <si>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</si>
  <si>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</si>
  <si>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</si>
  <si>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</si>
  <si>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</si>
  <si>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</si>
  <si>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</si>
  <si>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CALANGIANUS</t>
  </si>
  <si>
    <t>Calangianus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</si>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</sst>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0.34176349965823649</c:v>
                </c:pt>
                <c:pt idx="1">
                  <c:v>0.25236593059936913</c:v>
                </c:pt>
                <c:pt idx="2">
                  <c:v>0.12547051442910914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26.247436773752565</c:v>
                </c:pt>
                <c:pt idx="1">
                  <c:v>33.123028391167189</c:v>
                </c:pt>
                <c:pt idx="2">
                  <c:v>37.013801756587199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37.013801756587199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0.12547051442910914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34.286702702702705</v>
      </c>
      <c r="C13" s="22">
        <v>37.961605206073756</v>
      </c>
      <c r="D13" s="22">
        <v>40.97</v>
      </c>
    </row>
    <row r="14" spans="1:4" ht="19.149999999999999" customHeight="1" x14ac:dyDescent="0.2">
      <c r="A14" s="9" t="s">
        <v>7</v>
      </c>
      <c r="B14" s="22">
        <v>26.247436773752565</v>
      </c>
      <c r="C14" s="22">
        <v>33.123028391167189</v>
      </c>
      <c r="D14" s="22">
        <v>37.013801756587199</v>
      </c>
    </row>
    <row r="15" spans="1:4" ht="19.149999999999999" customHeight="1" x14ac:dyDescent="0.2">
      <c r="A15" s="9" t="s">
        <v>8</v>
      </c>
      <c r="B15" s="22">
        <v>0.34176349965823649</v>
      </c>
      <c r="C15" s="22">
        <v>0.25236593059936913</v>
      </c>
      <c r="D15" s="22">
        <v>0.12547051442910914</v>
      </c>
    </row>
    <row r="16" spans="1:4" ht="19.149999999999999" customHeight="1" x14ac:dyDescent="0.2">
      <c r="A16" s="11" t="s">
        <v>9</v>
      </c>
      <c r="B16" s="23" t="s">
        <v>10</v>
      </c>
      <c r="C16" s="23">
        <v>2.3050409306333477</v>
      </c>
      <c r="D16" s="23">
        <v>6.5854230138270449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37.013801756587199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0.12547051442910914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6.5854230138270449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2016-01-27T14:40:05Z</dcterms:modified>
</cp:coreProperties>
</file>