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<sst xmlns="http://schemas.openxmlformats.org/spreadsheetml/2006/main" count="23" uniqueCount="17">
  <si>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</si>
  <si>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</si>
  <si>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</si>
  <si>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</si>
  <si>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</si>
  <si>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</si>
  <si>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</si>
  <si>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</si>
  <si>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</si>
  <si>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</si>
  <si>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</si>
  <si>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</si>
  <si>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SARDEGNA</t>
  </si>
  <si>
    <t>OLBIA-TEMPIO</t>
  </si>
  <si>
    <t>CALANGIANUS</t>
  </si>
  <si>
    <t>Calangianus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</si>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</sst>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3.6219081272084805</c:v>
                </c:pt>
                <c:pt idx="1">
                  <c:v>6.2447960033305581</c:v>
                </c:pt>
                <c:pt idx="2">
                  <c:v>9.1474245115452941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2448"/>
        <c:axId val="59673984"/>
      </c:lineChart>
      <c:catAx>
        <c:axId val="59672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3984"/>
        <c:crosses val="autoZero"/>
        <c:auto val="1"/>
        <c:lblAlgn val="ctr"/>
        <c:lblOffset val="100"/>
        <c:noMultiLvlLbl val="0"/>
      </c:catAx>
      <c:valAx>
        <c:axId val="59673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24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Calangianus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8.9698046181172284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9.1474245115452941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8.7033747779751334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11.081919677898956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5.9828329747250413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6.8388756013999572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Calangianus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8.9698046181172284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9.1474245115452941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75712"/>
        <c:axId val="63886080"/>
      </c:bubbleChart>
      <c:valAx>
        <c:axId val="638757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6080"/>
        <c:crosses val="autoZero"/>
        <c:crossBetween val="midCat"/>
      </c:valAx>
      <c:valAx>
        <c:axId val="6388608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57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5.6537102473498235</c:v>
                </c:pt>
                <c:pt idx="1">
                  <c:v>6.078268109908409</c:v>
                </c:pt>
                <c:pt idx="2">
                  <c:v>8.9698046181172284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742912"/>
        <c:axId val="88945024"/>
      </c:lineChart>
      <c:catAx>
        <c:axId val="86742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024"/>
        <c:crosses val="autoZero"/>
        <c:auto val="1"/>
        <c:lblAlgn val="ctr"/>
        <c:lblOffset val="100"/>
        <c:noMultiLvlLbl val="0"/>
      </c:catAx>
      <c:valAx>
        <c:axId val="88945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9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23.042836041358935</v>
      </c>
      <c r="C13" s="28">
        <v>25.490196078431371</v>
      </c>
      <c r="D13" s="28">
        <v>23.732470334412081</v>
      </c>
    </row>
    <row r="14" spans="1:4" ht="19.899999999999999" customHeight="1" x14ac:dyDescent="0.2">
      <c r="A14" s="9" t="s">
        <v>8</v>
      </c>
      <c r="B14" s="28">
        <v>6.1837455830388697</v>
      </c>
      <c r="C14" s="28">
        <v>7.7435470441298921</v>
      </c>
      <c r="D14" s="28">
        <v>8.7033747779751334</v>
      </c>
    </row>
    <row r="15" spans="1:4" ht="19.899999999999999" customHeight="1" x14ac:dyDescent="0.2">
      <c r="A15" s="9" t="s">
        <v>9</v>
      </c>
      <c r="B15" s="28">
        <v>5.6537102473498235</v>
      </c>
      <c r="C15" s="28">
        <v>6.078268109908409</v>
      </c>
      <c r="D15" s="28">
        <v>8.9698046181172284</v>
      </c>
    </row>
    <row r="16" spans="1:4" ht="19.899999999999999" customHeight="1" x14ac:dyDescent="0.2">
      <c r="A16" s="10" t="s">
        <v>7</v>
      </c>
      <c r="B16" s="29">
        <v>3.6219081272084805</v>
      </c>
      <c r="C16" s="29">
        <v>6.2447960033305581</v>
      </c>
      <c r="D16" s="29">
        <v>9.1474245115452941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23.732470334412081</v>
      </c>
      <c r="C43" s="28">
        <v>25.7955139823138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8.7033747779751334</v>
      </c>
      <c r="C44" s="28">
        <v>6.8388756013999572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8.9698046181172284</v>
      </c>
      <c r="C45" s="28">
        <v>11.081919677898956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9.1474245115452941</v>
      </c>
      <c r="C46" s="33">
        <v>5.9828329747250413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2016-01-26T17:09:47Z</dcterms:modified>
</cp:coreProperties>
</file>