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<sst xmlns="http://schemas.openxmlformats.org/spreadsheetml/2006/main" count="29" uniqueCount="20">
  <si>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</si>
  <si>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</si>
  <si>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</si>
  <si>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</si>
  <si>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</si>
  <si>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</si>
  <si>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</si>
  <si>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</si>
  <si>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</si>
  <si>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</si>
  <si>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</si>
  <si>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</si>
  <si>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</si>
  <si>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</si>
  <si>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</si>
  <si>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</si>
  <si>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OLBIA-TEMPIO</t>
  </si>
  <si>
    <t>CALANGIANUS</t>
  </si>
  <si>
    <t>Calangianus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</si>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</sst>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7.4161145543919647</c:v>
                </c:pt>
                <c:pt idx="1">
                  <c:v>8.2722964239551917</c:v>
                </c:pt>
                <c:pt idx="2">
                  <c:v>10.241387391610031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059648"/>
        <c:axId val="300062592"/>
      </c:lineChart>
      <c:catAx>
        <c:axId val="30005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0062592"/>
        <c:crosses val="autoZero"/>
        <c:auto val="1"/>
        <c:lblAlgn val="ctr"/>
        <c:lblOffset val="100"/>
        <c:noMultiLvlLbl val="0"/>
      </c:catAx>
      <c:valAx>
        <c:axId val="30006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0059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6.6467193844838635</c:v>
                </c:pt>
                <c:pt idx="1">
                  <c:v>4.7824213700990947</c:v>
                </c:pt>
                <c:pt idx="2">
                  <c:v>3.8200140614014528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1519232"/>
        <c:axId val="301526400"/>
      </c:lineChart>
      <c:catAx>
        <c:axId val="3015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1526400"/>
        <c:crosses val="autoZero"/>
        <c:auto val="1"/>
        <c:lblAlgn val="ctr"/>
        <c:lblOffset val="100"/>
        <c:noMultiLvlLbl val="0"/>
      </c:catAx>
      <c:valAx>
        <c:axId val="3015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15192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Calangianus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32.265924121127739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16.254785938043856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Calangianus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32.265924121127739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16.254785938043856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1569536"/>
        <c:axId val="301593344"/>
      </c:bubbleChart>
      <c:valAx>
        <c:axId val="301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1593344"/>
        <c:crosses val="autoZero"/>
        <c:crossBetween val="midCat"/>
      </c:valAx>
      <c:valAx>
        <c:axId val="30159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1569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99.616040955631405</v>
      </c>
      <c r="C13" s="22">
        <v>101.82608695652173</v>
      </c>
      <c r="D13" s="22">
        <v>99.206349206349216</v>
      </c>
    </row>
    <row r="14" spans="1:4" ht="17.45" customHeight="1" x14ac:dyDescent="0.2">
      <c r="A14" s="10" t="s">
        <v>6</v>
      </c>
      <c r="B14" s="22">
        <v>6.6467193844838635</v>
      </c>
      <c r="C14" s="22">
        <v>4.7824213700990947</v>
      </c>
      <c r="D14" s="22">
        <v>3.8200140614014528</v>
      </c>
    </row>
    <row r="15" spans="1:4" ht="17.45" customHeight="1" x14ac:dyDescent="0.2">
      <c r="A15" s="10" t="s">
        <v>12</v>
      </c>
      <c r="B15" s="22">
        <v>7.4161145543919647</v>
      </c>
      <c r="C15" s="22">
        <v>8.2722964239551917</v>
      </c>
      <c r="D15" s="22">
        <v>10.241387391610031</v>
      </c>
    </row>
    <row r="16" spans="1:4" ht="17.45" customHeight="1" x14ac:dyDescent="0.2">
      <c r="A16" s="10" t="s">
        <v>7</v>
      </c>
      <c r="B16" s="22">
        <v>21.705674895799937</v>
      </c>
      <c r="C16" s="22">
        <v>25.85551330798479</v>
      </c>
      <c r="D16" s="22">
        <v>32.265924121127739</v>
      </c>
    </row>
    <row r="17" spans="1:4" ht="17.45" customHeight="1" x14ac:dyDescent="0.2">
      <c r="A17" s="10" t="s">
        <v>8</v>
      </c>
      <c r="B17" s="22">
        <v>28.31035588329593</v>
      </c>
      <c r="C17" s="22">
        <v>21.229404309252217</v>
      </c>
      <c r="D17" s="22">
        <v>16.254785938043856</v>
      </c>
    </row>
    <row r="18" spans="1:4" ht="17.45" customHeight="1" x14ac:dyDescent="0.2">
      <c r="A18" s="10" t="s">
        <v>9</v>
      </c>
      <c r="B18" s="22">
        <v>76.67044167610419</v>
      </c>
      <c r="C18" s="22">
        <v>121.79104477611939</v>
      </c>
      <c r="D18" s="22">
        <v>198.50107066381156</v>
      </c>
    </row>
    <row r="19" spans="1:4" ht="17.45" customHeight="1" x14ac:dyDescent="0.2">
      <c r="A19" s="11" t="s">
        <v>13</v>
      </c>
      <c r="B19" s="23">
        <v>1.0961214165261384</v>
      </c>
      <c r="C19" s="23">
        <v>1.7613038906414302</v>
      </c>
      <c r="D19" s="23">
        <v>3.7037037037037033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99.206349206349216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3.8200140614014528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10.241387391610031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32.265924121127739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16.254785938043856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198.50107066381156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3.7037037037037033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2015-04-16T12:51:04Z</dcterms:modified>
</cp:coreProperties>
</file>