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<sst xmlns="http://schemas.openxmlformats.org/spreadsheetml/2006/main" count="33" uniqueCount="22">
  <si>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</si>
  <si>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</si>
  <si>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</si>
  <si>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</si>
  <si>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</si>
  <si>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</si>
  <si>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</si>
  <si>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</si>
  <si>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</si>
  <si>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</si>
  <si>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</si>
  <si>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</si>
  <si>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</si>
  <si>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</si>
  <si>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</si>
  <si>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</si>
  <si>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</si>
  <si>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</si>
  <si>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OLBIA-TEMPIO</t>
  </si>
  <si>
    <t>BUDONI</t>
  </si>
  <si>
    <t>Budoni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</si>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</sst>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46.668732568949487</c:v>
                </c:pt>
                <c:pt idx="1">
                  <c:v>47.689075630252105</c:v>
                </c:pt>
                <c:pt idx="2">
                  <c:v>47.041272998508205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44.621513944223103</c:v>
                </c:pt>
                <c:pt idx="1">
                  <c:v>50.534927627438641</c:v>
                </c:pt>
                <c:pt idx="2">
                  <c:v>67.177589852008452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568"/>
        <c:axId val="89791104"/>
      </c:lineChart>
      <c:catAx>
        <c:axId val="897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104"/>
        <c:crosses val="autoZero"/>
        <c:auto val="1"/>
        <c:lblAlgn val="ctr"/>
        <c:lblOffset val="100"/>
        <c:noMultiLvlLbl val="0"/>
      </c:catAx>
      <c:valAx>
        <c:axId val="89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9.4080338266384782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11.20507399577167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67.177589852008452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94080"/>
        <c:axId val="90496000"/>
      </c:bubbleChart>
      <c:valAx>
        <c:axId val="9049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6000"/>
        <c:crosses val="autoZero"/>
        <c:crossBetween val="midCat"/>
      </c:valAx>
      <c:valAx>
        <c:axId val="904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4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46.668732568949487</v>
      </c>
      <c r="C13" s="21">
        <v>47.689075630252105</v>
      </c>
      <c r="D13" s="21">
        <v>47.041272998508205</v>
      </c>
    </row>
    <row r="14" spans="1:4" ht="17.45" customHeight="1" x14ac:dyDescent="0.2">
      <c r="A14" s="10" t="s">
        <v>12</v>
      </c>
      <c r="B14" s="21">
        <v>13.139138518748064</v>
      </c>
      <c r="C14" s="21">
        <v>13.325330132052821</v>
      </c>
      <c r="D14" s="21">
        <v>14.917951268025858</v>
      </c>
    </row>
    <row r="15" spans="1:4" ht="17.45" customHeight="1" x14ac:dyDescent="0.2">
      <c r="A15" s="10" t="s">
        <v>13</v>
      </c>
      <c r="B15" s="21">
        <v>36.111111111111107</v>
      </c>
      <c r="C15" s="21">
        <v>37.846153846153847</v>
      </c>
      <c r="D15" s="21">
        <v>46.816037735849058</v>
      </c>
    </row>
    <row r="16" spans="1:4" ht="17.45" customHeight="1" x14ac:dyDescent="0.2">
      <c r="A16" s="10" t="s">
        <v>6</v>
      </c>
      <c r="B16" s="21">
        <v>42.687747035573118</v>
      </c>
      <c r="C16" s="21">
        <v>40</v>
      </c>
      <c r="D16" s="21">
        <v>45.72072072072072</v>
      </c>
    </row>
    <row r="17" spans="1:4" ht="17.45" customHeight="1" x14ac:dyDescent="0.2">
      <c r="A17" s="10" t="s">
        <v>7</v>
      </c>
      <c r="B17" s="21">
        <v>44.621513944223103</v>
      </c>
      <c r="C17" s="21">
        <v>50.534927627438641</v>
      </c>
      <c r="D17" s="21">
        <v>67.177589852008452</v>
      </c>
    </row>
    <row r="18" spans="1:4" ht="17.45" customHeight="1" x14ac:dyDescent="0.2">
      <c r="A18" s="10" t="s">
        <v>14</v>
      </c>
      <c r="B18" s="21">
        <v>9.2961487383798147</v>
      </c>
      <c r="C18" s="21">
        <v>12.020138451856512</v>
      </c>
      <c r="D18" s="21">
        <v>9.4080338266384782</v>
      </c>
    </row>
    <row r="19" spans="1:4" ht="17.45" customHeight="1" x14ac:dyDescent="0.2">
      <c r="A19" s="10" t="s">
        <v>8</v>
      </c>
      <c r="B19" s="21">
        <v>21.248339973439574</v>
      </c>
      <c r="C19" s="21">
        <v>12.901195720578981</v>
      </c>
      <c r="D19" s="21">
        <v>11.20507399577167</v>
      </c>
    </row>
    <row r="20" spans="1:4" ht="17.45" customHeight="1" x14ac:dyDescent="0.2">
      <c r="A20" s="10" t="s">
        <v>10</v>
      </c>
      <c r="B20" s="21">
        <v>76.892430278884461</v>
      </c>
      <c r="C20" s="21">
        <v>75.078665827564507</v>
      </c>
      <c r="D20" s="21">
        <v>82.980972515856237</v>
      </c>
    </row>
    <row r="21" spans="1:4" ht="17.45" customHeight="1" x14ac:dyDescent="0.2">
      <c r="A21" s="11" t="s">
        <v>9</v>
      </c>
      <c r="B21" s="22">
        <v>2.8552456839309426</v>
      </c>
      <c r="C21" s="22">
        <v>3.8388923851478922</v>
      </c>
      <c r="D21" s="22">
        <v>3.964059196617336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47.041272998508205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14.917951268025858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46.816037735849058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45.72072072072072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67.177589852008452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9.4080338266384782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11.20507399577167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82.980972515856237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3.964059196617336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2016-01-28T18:20:20Z</dcterms:modified>
</cp:coreProperties>
</file>