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<sst xmlns="http://schemas.openxmlformats.org/spreadsheetml/2006/main" count="25" uniqueCount="18">
  <si>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</si>
  <si>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</si>
  <si>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</si>
  <si>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</si>
  <si>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</si>
  <si>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</si>
  <si>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</si>
  <si>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</si>
  <si>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</si>
  <si>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</si>
  <si>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</si>
  <si>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</si>
  <si>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</si>
  <si>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SARDEGNA</t>
  </si>
  <si>
    <t>OLBIA-TEMPIO</t>
  </si>
  <si>
    <t>BUDONI</t>
  </si>
  <si>
    <t>Budoni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</si>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</sst>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22.794117647058822</c:v>
                </c:pt>
                <c:pt idx="1">
                  <c:v>34.798994974874368</c:v>
                </c:pt>
                <c:pt idx="2">
                  <c:v>24.00497512437811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28.698023176550784</c:v>
                </c:pt>
                <c:pt idx="1">
                  <c:v>28.298507462686569</c:v>
                </c:pt>
                <c:pt idx="2">
                  <c:v>41.810545963602422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61.961722488038276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41.810545963602422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24.00497512437811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59.778093149271058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40.710171709133093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27.875110235035095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Budoni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61.961722488038276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41.810545963602422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7680"/>
        <c:axId val="97620352"/>
      </c:bubbleChart>
      <c:valAx>
        <c:axId val="97527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20352"/>
        <c:crosses val="autoZero"/>
        <c:crossBetween val="midCat"/>
      </c:valAx>
      <c:valAx>
        <c:axId val="97620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76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66.824324324324323</v>
      </c>
      <c r="C13" s="28">
        <v>57.910812461820406</v>
      </c>
      <c r="D13" s="28">
        <v>61.961722488038276</v>
      </c>
    </row>
    <row r="14" spans="1:4" ht="17.45" customHeight="1" x14ac:dyDescent="0.25">
      <c r="A14" s="9" t="s">
        <v>8</v>
      </c>
      <c r="B14" s="28">
        <v>28.698023176550784</v>
      </c>
      <c r="C14" s="28">
        <v>28.298507462686569</v>
      </c>
      <c r="D14" s="28">
        <v>41.810545963602422</v>
      </c>
    </row>
    <row r="15" spans="1:4" ht="17.45" customHeight="1" x14ac:dyDescent="0.25">
      <c r="A15" s="27" t="s">
        <v>9</v>
      </c>
      <c r="B15" s="28">
        <v>47.845266372582287</v>
      </c>
      <c r="C15" s="28">
        <v>42.934782608695656</v>
      </c>
      <c r="D15" s="28">
        <v>51.759981100874086</v>
      </c>
    </row>
    <row r="16" spans="1:4" ht="17.45" customHeight="1" x14ac:dyDescent="0.25">
      <c r="A16" s="27" t="s">
        <v>10</v>
      </c>
      <c r="B16" s="28">
        <v>22.794117647058822</v>
      </c>
      <c r="C16" s="28">
        <v>34.798994974874368</v>
      </c>
      <c r="D16" s="28">
        <v>24.00497512437811</v>
      </c>
    </row>
    <row r="17" spans="1:4" ht="17.45" customHeight="1" x14ac:dyDescent="0.25">
      <c r="A17" s="10" t="s">
        <v>6</v>
      </c>
      <c r="B17" s="31">
        <v>111.62790697674419</v>
      </c>
      <c r="C17" s="31">
        <v>44.411764705882348</v>
      </c>
      <c r="D17" s="31">
        <v>57.460317460317455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61.961722488038276</v>
      </c>
      <c r="C43" s="29">
        <v>59.778093149271058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41.810545963602422</v>
      </c>
      <c r="C44" s="29">
        <v>40.710171709133093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51.759981100874086</v>
      </c>
      <c r="C45" s="29">
        <v>49.954064046255631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24.00497512437811</v>
      </c>
      <c r="C46" s="29">
        <v>27.875110235035095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57.460317460317455</v>
      </c>
      <c r="C47" s="30">
        <v>52.016505470704658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2016-03-11T11:12:12Z</dcterms:modified>
</cp:coreProperties>
</file>