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<sst xmlns="http://schemas.openxmlformats.org/spreadsheetml/2006/main" count="25" uniqueCount="18">
  <si>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</si>
  <si>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</si>
  <si>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</si>
  <si>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</si>
  <si>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</si>
  <si>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</si>
  <si>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</si>
  <si>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</si>
  <si>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</si>
  <si>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</si>
  <si>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</si>
  <si>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</si>
  <si>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</si>
  <si>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</si>
  <si>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OLBIA-TEMPIO</t>
  </si>
  <si>
    <t>BUDONI</t>
  </si>
  <si>
    <t>Budoni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</si>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</sst>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38.541666666666671</c:v>
                </c:pt>
                <c:pt idx="1">
                  <c:v>66.002098635886668</c:v>
                </c:pt>
                <c:pt idx="2">
                  <c:v>94.598765432098759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73.773584905660385</c:v>
                </c:pt>
                <c:pt idx="1">
                  <c:v>80.379956658140202</c:v>
                </c:pt>
                <c:pt idx="2">
                  <c:v>83.063568435289696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Budoni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94.598765432098759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1.3246471226927252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83.063568435289696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73.773584905660385</v>
      </c>
      <c r="C13" s="19">
        <v>80.379956658140202</v>
      </c>
      <c r="D13" s="19">
        <v>83.063568435289696</v>
      </c>
    </row>
    <row r="14" spans="1:4" ht="20.45" customHeight="1" x14ac:dyDescent="0.2">
      <c r="A14" s="8" t="s">
        <v>8</v>
      </c>
      <c r="B14" s="19">
        <v>3.6036036036036037</v>
      </c>
      <c r="C14" s="19">
        <v>6.4298561151079143</v>
      </c>
      <c r="D14" s="19">
        <v>5.3209749399244766</v>
      </c>
    </row>
    <row r="15" spans="1:4" ht="20.45" customHeight="1" x14ac:dyDescent="0.2">
      <c r="A15" s="8" t="s">
        <v>9</v>
      </c>
      <c r="B15" s="19">
        <v>38.541666666666671</v>
      </c>
      <c r="C15" s="19">
        <v>66.002098635886668</v>
      </c>
      <c r="D15" s="19">
        <v>94.598765432098759</v>
      </c>
    </row>
    <row r="16" spans="1:4" ht="20.45" customHeight="1" x14ac:dyDescent="0.2">
      <c r="A16" s="8" t="s">
        <v>10</v>
      </c>
      <c r="B16" s="19">
        <v>4.6140195208518193</v>
      </c>
      <c r="C16" s="19">
        <v>2.6605751142166083</v>
      </c>
      <c r="D16" s="19">
        <v>1.3246471226927252</v>
      </c>
    </row>
    <row r="17" spans="1:4" ht="20.45" customHeight="1" x14ac:dyDescent="0.2">
      <c r="A17" s="9" t="s">
        <v>7</v>
      </c>
      <c r="B17" s="20">
        <v>31.425364758698095</v>
      </c>
      <c r="C17" s="20">
        <v>28.105906313645622</v>
      </c>
      <c r="D17" s="20">
        <v>24.029126213592235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83.063568435289696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5.3209749399244766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94.598765432098759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1.3246471226927252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24.029126213592235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2016-01-28T11:11:20Z</dcterms:modified>
</cp:coreProperties>
</file>