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<sst xmlns="http://schemas.openxmlformats.org/spreadsheetml/2006/main" count="23" uniqueCount="17">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</sst>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19.912472647702405</c:v>
                </c:pt>
                <c:pt idx="1">
                  <c:v>11.684518013631937</c:v>
                </c:pt>
                <c:pt idx="2">
                  <c:v>8.6075949367088604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024"/>
        <c:axId val="89382912"/>
      </c:lineChart>
      <c:catAx>
        <c:axId val="8475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2912"/>
        <c:crosses val="autoZero"/>
        <c:auto val="1"/>
        <c:lblAlgn val="ctr"/>
        <c:lblOffset val="100"/>
        <c:noMultiLvlLbl val="0"/>
      </c:catAx>
      <c:valAx>
        <c:axId val="8938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5.4704595185995624</c:v>
                </c:pt>
                <c:pt idx="1">
                  <c:v>4.1869522882181114</c:v>
                </c:pt>
                <c:pt idx="2">
                  <c:v>2.7848101265822782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2.7848101265822782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8.6075949367088604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2.7848101265822782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8.6075949367088604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57184"/>
        <c:axId val="94548352"/>
      </c:bubbleChart>
      <c:valAx>
        <c:axId val="913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valAx>
        <c:axId val="945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2.578125</v>
      </c>
      <c r="C13" s="27">
        <v>4.2933810375670838</v>
      </c>
      <c r="D13" s="27">
        <v>15.323294951284321</v>
      </c>
    </row>
    <row r="14" spans="1:4" ht="19.149999999999999" customHeight="1" x14ac:dyDescent="0.2">
      <c r="A14" s="8" t="s">
        <v>6</v>
      </c>
      <c r="B14" s="27">
        <v>0.87527352297592997</v>
      </c>
      <c r="C14" s="27">
        <v>0.77896786757546255</v>
      </c>
      <c r="D14" s="27">
        <v>1.6877637130801686</v>
      </c>
    </row>
    <row r="15" spans="1:4" ht="19.149999999999999" customHeight="1" x14ac:dyDescent="0.2">
      <c r="A15" s="8" t="s">
        <v>7</v>
      </c>
      <c r="B15" s="27">
        <v>5.4704595185995624</v>
      </c>
      <c r="C15" s="27">
        <v>4.1869522882181114</v>
      </c>
      <c r="D15" s="27">
        <v>2.7848101265822782</v>
      </c>
    </row>
    <row r="16" spans="1:4" ht="19.149999999999999" customHeight="1" x14ac:dyDescent="0.2">
      <c r="A16" s="9" t="s">
        <v>8</v>
      </c>
      <c r="B16" s="28">
        <v>19.912472647702405</v>
      </c>
      <c r="C16" s="28">
        <v>11.684518013631937</v>
      </c>
      <c r="D16" s="28">
        <v>8.6075949367088604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15.323294951284321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1.6877637130801686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2.7848101265822782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8.6075949367088604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2016-01-26T14:37:48Z</dcterms:modified>
</cp:coreProperties>
</file>