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<sst xmlns="http://schemas.openxmlformats.org/spreadsheetml/2006/main" count="31" uniqueCount="21">
  <si>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</si>
  <si>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</si>
  <si>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</si>
  <si>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</si>
  <si>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</si>
  <si>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</si>
  <si>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</si>
  <si>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</si>
  <si>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</si>
  <si>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</si>
  <si>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</si>
  <si>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</si>
  <si>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</si>
  <si>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</si>
  <si>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</si>
  <si>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</si>
  <si>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</si>
  <si>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</si>
  <si>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BUDONI</t>
  </si>
  <si>
    <t>Budoni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</si>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</sst>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67.244787607798912</c:v>
                </c:pt>
                <c:pt idx="1">
                  <c:v>72.384868633162185</c:v>
                </c:pt>
                <c:pt idx="2">
                  <c:v>89.278970067779056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1.610663053970196</c:v>
                </c:pt>
                <c:pt idx="1">
                  <c:v>0.73929713632676641</c:v>
                </c:pt>
                <c:pt idx="2">
                  <c:v>2.119842918790571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-6.5019732696591781E-2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2.4839353999149161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2.119842918790571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-6.5019732696591781E-2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2.4839353999149161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3650</v>
      </c>
      <c r="C13" s="29">
        <v>3929</v>
      </c>
      <c r="D13" s="29">
        <v>4846</v>
      </c>
    </row>
    <row r="14" spans="1:4" ht="19.149999999999999" customHeight="1" x14ac:dyDescent="0.2">
      <c r="A14" s="9" t="s">
        <v>9</v>
      </c>
      <c r="B14" s="28">
        <v>1.610663053970196</v>
      </c>
      <c r="C14" s="28">
        <v>0.73929713632676641</v>
      </c>
      <c r="D14" s="28">
        <v>2.119842918790571</v>
      </c>
    </row>
    <row r="15" spans="1:4" ht="19.149999999999999" customHeight="1" x14ac:dyDescent="0.2">
      <c r="A15" s="9" t="s">
        <v>10</v>
      </c>
      <c r="B15" s="28" t="s">
        <v>2</v>
      </c>
      <c r="C15" s="28">
        <v>-1.2964020471955329</v>
      </c>
      <c r="D15" s="28">
        <v>-6.5019732696591781E-2</v>
      </c>
    </row>
    <row r="16" spans="1:4" ht="19.149999999999999" customHeight="1" x14ac:dyDescent="0.2">
      <c r="A16" s="9" t="s">
        <v>11</v>
      </c>
      <c r="B16" s="28" t="s">
        <v>2</v>
      </c>
      <c r="C16" s="28">
        <v>1.1744889160725469</v>
      </c>
      <c r="D16" s="28">
        <v>2.4839353999149161</v>
      </c>
    </row>
    <row r="17" spans="1:4" ht="19.149999999999999" customHeight="1" x14ac:dyDescent="0.2">
      <c r="A17" s="9" t="s">
        <v>12</v>
      </c>
      <c r="B17" s="22">
        <v>8.487467606656681</v>
      </c>
      <c r="C17" s="22">
        <v>7.8271726905837031</v>
      </c>
      <c r="D17" s="22">
        <v>10.90583609110287</v>
      </c>
    </row>
    <row r="18" spans="1:4" ht="19.149999999999999" customHeight="1" x14ac:dyDescent="0.2">
      <c r="A18" s="9" t="s">
        <v>13</v>
      </c>
      <c r="B18" s="22">
        <v>17.232876712328768</v>
      </c>
      <c r="C18" s="22">
        <v>17.459913463985746</v>
      </c>
      <c r="D18" s="22">
        <v>19.872059430458112</v>
      </c>
    </row>
    <row r="19" spans="1:4" ht="19.149999999999999" customHeight="1" x14ac:dyDescent="0.2">
      <c r="A19" s="11" t="s">
        <v>14</v>
      </c>
      <c r="B19" s="23">
        <v>67.244787607798912</v>
      </c>
      <c r="C19" s="23">
        <v>72.384868633162185</v>
      </c>
      <c r="D19" s="23">
        <v>89.278970067779056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4846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2.119842918790571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-6.5019732696591781E-2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2.4839353999149161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10.90583609110287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19.872059430458112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89.278970067779056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2016-02-17T11:34:31Z</dcterms:modified>
</cp:coreProperties>
</file>