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<sst xmlns="http://schemas.openxmlformats.org/spreadsheetml/2006/main" count="41" uniqueCount="26">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</sst>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104.10557184750732</c:v>
                </c:pt>
                <c:pt idx="1">
                  <c:v>154.89510489510491</c:v>
                </c:pt>
                <c:pt idx="2">
                  <c:v>252.91262135922329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6364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34.692055935733414</c:v>
                </c:pt>
                <c:pt idx="1">
                  <c:v>34.209774221206061</c:v>
                </c:pt>
                <c:pt idx="2">
                  <c:v>36.418450406994275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22.135572885422917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31.070889894419306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50.848484848484851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22.135572885422917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57.203389830508478</v>
      </c>
      <c r="C13" s="27">
        <v>51.761987290583477</v>
      </c>
      <c r="D13" s="27">
        <v>50.848484848484851</v>
      </c>
    </row>
    <row r="14" spans="1:4" ht="18.600000000000001" customHeight="1" x14ac:dyDescent="0.2">
      <c r="A14" s="9" t="s">
        <v>8</v>
      </c>
      <c r="B14" s="27">
        <v>12.931538911644235</v>
      </c>
      <c r="C14" s="27">
        <v>17.024886877828056</v>
      </c>
      <c r="D14" s="27">
        <v>22.135572885422917</v>
      </c>
    </row>
    <row r="15" spans="1:4" ht="18.600000000000001" customHeight="1" x14ac:dyDescent="0.2">
      <c r="A15" s="9" t="s">
        <v>9</v>
      </c>
      <c r="B15" s="27">
        <v>34.692055935733414</v>
      </c>
      <c r="C15" s="27">
        <v>34.209774221206061</v>
      </c>
      <c r="D15" s="27">
        <v>36.418450406994275</v>
      </c>
    </row>
    <row r="16" spans="1:4" ht="18.600000000000001" customHeight="1" x14ac:dyDescent="0.2">
      <c r="A16" s="9" t="s">
        <v>10</v>
      </c>
      <c r="B16" s="27">
        <v>104.10557184750732</v>
      </c>
      <c r="C16" s="27">
        <v>154.89510489510491</v>
      </c>
      <c r="D16" s="27">
        <v>252.91262135922329</v>
      </c>
    </row>
    <row r="17" spans="1:4" ht="18.600000000000001" customHeight="1" x14ac:dyDescent="0.2">
      <c r="A17" s="9" t="s">
        <v>6</v>
      </c>
      <c r="B17" s="27">
        <v>33.829365079365083</v>
      </c>
      <c r="C17" s="27">
        <v>30.885529157667385</v>
      </c>
      <c r="D17" s="27">
        <v>31.070889894419306</v>
      </c>
    </row>
    <row r="18" spans="1:4" ht="18.600000000000001" customHeight="1" x14ac:dyDescent="0.2">
      <c r="A18" s="9" t="s">
        <v>11</v>
      </c>
      <c r="B18" s="27">
        <v>20.154373927958833</v>
      </c>
      <c r="C18" s="27">
        <v>13.784461152882205</v>
      </c>
      <c r="D18" s="27">
        <v>16.556291390728479</v>
      </c>
    </row>
    <row r="19" spans="1:4" ht="18.600000000000001" customHeight="1" x14ac:dyDescent="0.2">
      <c r="A19" s="9" t="s">
        <v>12</v>
      </c>
      <c r="B19" s="27">
        <v>33.276157804459693</v>
      </c>
      <c r="C19" s="27">
        <v>33.416875522138682</v>
      </c>
      <c r="D19" s="27">
        <v>26.40728476821192</v>
      </c>
    </row>
    <row r="20" spans="1:4" ht="18.600000000000001" customHeight="1" x14ac:dyDescent="0.2">
      <c r="A20" s="9" t="s">
        <v>13</v>
      </c>
      <c r="B20" s="27">
        <v>29.073756432246999</v>
      </c>
      <c r="C20" s="27">
        <v>32.330827067669169</v>
      </c>
      <c r="D20" s="27">
        <v>33.774834437086092</v>
      </c>
    </row>
    <row r="21" spans="1:4" ht="18.600000000000001" customHeight="1" x14ac:dyDescent="0.2">
      <c r="A21" s="9" t="s">
        <v>14</v>
      </c>
      <c r="B21" s="27">
        <v>17.495711835334475</v>
      </c>
      <c r="C21" s="27">
        <v>20.467836257309941</v>
      </c>
      <c r="D21" s="27">
        <v>23.26158940397351</v>
      </c>
    </row>
    <row r="22" spans="1:4" ht="18.600000000000001" customHeight="1" x14ac:dyDescent="0.2">
      <c r="A22" s="9" t="s">
        <v>15</v>
      </c>
      <c r="B22" s="27">
        <v>12.264150943396226</v>
      </c>
      <c r="C22" s="27">
        <v>25.396825396825395</v>
      </c>
      <c r="D22" s="27">
        <v>15.894039735099339</v>
      </c>
    </row>
    <row r="23" spans="1:4" ht="18.600000000000001" customHeight="1" x14ac:dyDescent="0.2">
      <c r="A23" s="9" t="s">
        <v>16</v>
      </c>
      <c r="B23" s="27">
        <v>58.233276157804461</v>
      </c>
      <c r="C23" s="27">
        <v>34.670008354218879</v>
      </c>
      <c r="D23" s="27">
        <v>30.215231788079471</v>
      </c>
    </row>
    <row r="24" spans="1:4" ht="18.600000000000001" customHeight="1" x14ac:dyDescent="0.2">
      <c r="A24" s="9" t="s">
        <v>17</v>
      </c>
      <c r="B24" s="27">
        <v>10.977701543739279</v>
      </c>
      <c r="C24" s="27">
        <v>19.548872180451127</v>
      </c>
      <c r="D24" s="27">
        <v>23.26158940397351</v>
      </c>
    </row>
    <row r="25" spans="1:4" ht="18.600000000000001" customHeight="1" x14ac:dyDescent="0.2">
      <c r="A25" s="10" t="s">
        <v>18</v>
      </c>
      <c r="B25" s="28">
        <v>128.76190476190476</v>
      </c>
      <c r="C25" s="28">
        <v>129.18323863636363</v>
      </c>
      <c r="D25" s="28">
        <v>185.20858164481527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50.848484848484851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22.135572885422917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36.418450406994275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252.91262135922329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31.070889894419306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16.556291390728479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26.40728476821192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33.774834437086092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23.26158940397351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15.894039735099339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30.215231788079471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23.26158940397351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185.20858164481527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2016-01-28T14:04:10Z</dcterms:modified>
</cp:coreProperties>
</file>