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<sst xmlns="http://schemas.openxmlformats.org/spreadsheetml/2006/main" count="23" uniqueCount="17">
  <si>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</si>
  <si>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</si>
  <si>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</si>
  <si>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</si>
  <si>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</si>
  <si>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</si>
  <si>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</si>
  <si>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</si>
  <si>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</si>
  <si>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</si>
  <si>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</si>
  <si>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</si>
  <si>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</si>
  <si>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OLBIA-TEMPIO</t>
  </si>
  <si>
    <t>BUDDUSÒ</t>
  </si>
  <si>
    <t>Buddusò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</si>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</sst>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20.246238030095761</c:v>
                </c:pt>
                <c:pt idx="1">
                  <c:v>18.181818181818183</c:v>
                </c:pt>
                <c:pt idx="2">
                  <c:v>22.564102564102566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207552"/>
        <c:axId val="365212416"/>
      </c:lineChart>
      <c:catAx>
        <c:axId val="365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212416"/>
        <c:crosses val="autoZero"/>
        <c:auto val="1"/>
        <c:lblAlgn val="ctr"/>
        <c:lblOffset val="100"/>
        <c:noMultiLvlLbl val="0"/>
      </c:catAx>
      <c:valAx>
        <c:axId val="3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45.954692556634299</c:v>
                </c:pt>
                <c:pt idx="1">
                  <c:v>41.363636363636367</c:v>
                </c:pt>
                <c:pt idx="2">
                  <c:v>56.613756613756614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632512"/>
        <c:axId val="365638400"/>
      </c:lineChart>
      <c:catAx>
        <c:axId val="36563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8400"/>
        <c:crosses val="autoZero"/>
        <c:auto val="1"/>
        <c:lblAlgn val="ctr"/>
        <c:lblOffset val="100"/>
        <c:noMultiLvlLbl val="0"/>
      </c:catAx>
      <c:valAx>
        <c:axId val="36563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632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Buddusò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19.015444015444018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29.580152671755727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56.613756613756614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Buddusò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19.015444015444018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29.580152671755727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7583616"/>
        <c:axId val="380386304"/>
      </c:bubbleChart>
      <c:valAx>
        <c:axId val="36758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6304"/>
        <c:crosses val="autoZero"/>
        <c:crossBetween val="midCat"/>
      </c:valAx>
      <c:valAx>
        <c:axId val="3803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8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16.149068322981368</v>
      </c>
      <c r="C13" s="27">
        <v>14.340344168260039</v>
      </c>
      <c r="D13" s="27">
        <v>19.015444015444018</v>
      </c>
    </row>
    <row r="14" spans="1:4" ht="19.899999999999999" customHeight="1" x14ac:dyDescent="0.2">
      <c r="A14" s="9" t="s">
        <v>9</v>
      </c>
      <c r="B14" s="27">
        <v>34.029850746268657</v>
      </c>
      <c r="C14" s="27">
        <v>27.817745803357312</v>
      </c>
      <c r="D14" s="27">
        <v>29.580152671755727</v>
      </c>
    </row>
    <row r="15" spans="1:4" ht="19.899999999999999" customHeight="1" x14ac:dyDescent="0.2">
      <c r="A15" s="9" t="s">
        <v>10</v>
      </c>
      <c r="B15" s="27">
        <v>20.246238030095761</v>
      </c>
      <c r="C15" s="27">
        <v>18.181818181818183</v>
      </c>
      <c r="D15" s="27">
        <v>22.564102564102566</v>
      </c>
    </row>
    <row r="16" spans="1:4" ht="19.899999999999999" customHeight="1" x14ac:dyDescent="0.2">
      <c r="A16" s="10" t="s">
        <v>11</v>
      </c>
      <c r="B16" s="28">
        <v>45.954692556634299</v>
      </c>
      <c r="C16" s="28">
        <v>41.363636363636367</v>
      </c>
      <c r="D16" s="28">
        <v>56.613756613756614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19.015444015444018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29.580152671755727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22.564102564102566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56.613756613756614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2016-04-29T11:39:04Z</dcterms:modified>
</cp:coreProperties>
</file>