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<sst xmlns="http://schemas.openxmlformats.org/spreadsheetml/2006/main" count="25" uniqueCount="18">
  <si>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</si>
  <si>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</si>
  <si>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</si>
  <si>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</si>
  <si>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</si>
  <si>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</si>
  <si>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</si>
  <si>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</si>
  <si>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</si>
  <si>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</si>
  <si>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</si>
  <si>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</si>
  <si>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</si>
  <si>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</si>
  <si>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</si>
  <si>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BUDDUSÒ</t>
  </si>
  <si>
    <t>Buddusò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</si>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</sst>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13.182346109175377</c:v>
                </c:pt>
                <c:pt idx="1">
                  <c:v>39.956803455723545</c:v>
                </c:pt>
                <c:pt idx="2">
                  <c:v>38.159879336349924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19.60210649502633</c:v>
                </c:pt>
                <c:pt idx="1">
                  <c:v>23.585972850678733</c:v>
                </c:pt>
                <c:pt idx="2">
                  <c:v>31.433713257348529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448"/>
        <c:axId val="91099136"/>
      </c:lineChart>
      <c:catAx>
        <c:axId val="89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62.787878787878796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31.433713257348529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38.159879336349924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Buddusò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62.787878787878796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31.433713257348529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68.220338983050837</v>
      </c>
      <c r="C13" s="28">
        <v>60.42749855574813</v>
      </c>
      <c r="D13" s="28">
        <v>62.787878787878796</v>
      </c>
    </row>
    <row r="14" spans="1:4" ht="17.45" customHeight="1" x14ac:dyDescent="0.25">
      <c r="A14" s="9" t="s">
        <v>8</v>
      </c>
      <c r="B14" s="28">
        <v>19.60210649502633</v>
      </c>
      <c r="C14" s="28">
        <v>23.585972850678733</v>
      </c>
      <c r="D14" s="28">
        <v>31.433713257348529</v>
      </c>
    </row>
    <row r="15" spans="1:4" ht="17.45" customHeight="1" x14ac:dyDescent="0.25">
      <c r="A15" s="27" t="s">
        <v>9</v>
      </c>
      <c r="B15" s="28">
        <v>43.498958643260934</v>
      </c>
      <c r="C15" s="28">
        <v>41.811946270362959</v>
      </c>
      <c r="D15" s="28">
        <v>47.030449201085318</v>
      </c>
    </row>
    <row r="16" spans="1:4" ht="17.45" customHeight="1" x14ac:dyDescent="0.25">
      <c r="A16" s="27" t="s">
        <v>10</v>
      </c>
      <c r="B16" s="28">
        <v>13.182346109175377</v>
      </c>
      <c r="C16" s="28">
        <v>39.956803455723545</v>
      </c>
      <c r="D16" s="28">
        <v>38.159879336349924</v>
      </c>
    </row>
    <row r="17" spans="1:4" ht="17.45" customHeight="1" x14ac:dyDescent="0.25">
      <c r="A17" s="10" t="s">
        <v>6</v>
      </c>
      <c r="B17" s="31">
        <v>82.841823056300271</v>
      </c>
      <c r="C17" s="31">
        <v>60.273972602739725</v>
      </c>
      <c r="D17" s="31">
        <v>82.89473684210526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62.787878787878796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31.433713257348529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47.030449201085318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38.159879336349924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82.89473684210526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2016-03-11T11:12:11Z</dcterms:modified>
</cp:coreProperties>
</file>