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<sst xmlns="http://schemas.openxmlformats.org/spreadsheetml/2006/main" count="25" uniqueCount="18">
  <si>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</si>
  <si>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</si>
  <si>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</si>
  <si>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</si>
  <si>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</si>
  <si>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</si>
  <si>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</si>
  <si>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</si>
  <si>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</si>
  <si>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</si>
  <si>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</si>
  <si>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</si>
  <si>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</si>
  <si>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SARDEGNA</t>
  </si>
  <si>
    <t>OLBIA-TEMPIO</t>
  </si>
  <si>
    <t>BUDDUSÒ</t>
  </si>
  <si>
    <t>Buddusò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</si>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</sst>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45.454545454545453</c:v>
                </c:pt>
                <c:pt idx="1">
                  <c:v>52.4416135881104</c:v>
                </c:pt>
                <c:pt idx="2">
                  <c:v>63.583815028901739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6080"/>
        <c:axId val="92527616"/>
      </c:lineChart>
      <c:catAx>
        <c:axId val="92526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7616"/>
        <c:crosses val="autoZero"/>
        <c:auto val="1"/>
        <c:lblAlgn val="ctr"/>
        <c:lblOffset val="100"/>
        <c:noMultiLvlLbl val="0"/>
      </c:catAx>
      <c:valAx>
        <c:axId val="92527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66.030578898225954</c:v>
                </c:pt>
                <c:pt idx="1">
                  <c:v>64.356350829273552</c:v>
                </c:pt>
                <c:pt idx="2">
                  <c:v>65.823202352142658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552832"/>
        <c:axId val="96554368"/>
      </c:lineChart>
      <c:catAx>
        <c:axId val="96552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554368"/>
        <c:crosses val="autoZero"/>
        <c:auto val="1"/>
        <c:lblAlgn val="ctr"/>
        <c:lblOffset val="100"/>
        <c:noMultiLvlLbl val="0"/>
      </c:catAx>
      <c:valAx>
        <c:axId val="96554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5528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Buddusò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63.583815028901739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1.3268345518548605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65.823202352142658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113.73390779791734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1.2748796253059409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88.56375609572234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93792"/>
        <c:axId val="88995712"/>
      </c:bubbleChart>
      <c:valAx>
        <c:axId val="889937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95712"/>
        <c:crosses val="autoZero"/>
        <c:crossBetween val="midCat"/>
      </c:valAx>
      <c:valAx>
        <c:axId val="88995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9379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66.030578898225954</v>
      </c>
      <c r="C13" s="19">
        <v>64.356350829273552</v>
      </c>
      <c r="D13" s="19">
        <v>65.823202352142658</v>
      </c>
    </row>
    <row r="14" spans="1:4" ht="20.45" customHeight="1" x14ac:dyDescent="0.2">
      <c r="A14" s="8" t="s">
        <v>8</v>
      </c>
      <c r="B14" s="19">
        <v>2.8301886792452833</v>
      </c>
      <c r="C14" s="19">
        <v>5.4939981532779321</v>
      </c>
      <c r="D14" s="19">
        <v>3.4712315739419872</v>
      </c>
    </row>
    <row r="15" spans="1:4" ht="20.45" customHeight="1" x14ac:dyDescent="0.2">
      <c r="A15" s="8" t="s">
        <v>9</v>
      </c>
      <c r="B15" s="19">
        <v>45.454545454545453</v>
      </c>
      <c r="C15" s="19">
        <v>52.4416135881104</v>
      </c>
      <c r="D15" s="19">
        <v>63.583815028901739</v>
      </c>
    </row>
    <row r="16" spans="1:4" ht="20.45" customHeight="1" x14ac:dyDescent="0.2">
      <c r="A16" s="8" t="s">
        <v>10</v>
      </c>
      <c r="B16" s="19">
        <v>3.0906768837803322</v>
      </c>
      <c r="C16" s="19">
        <v>2.0277207392197125</v>
      </c>
      <c r="D16" s="19">
        <v>1.3268345518548605</v>
      </c>
    </row>
    <row r="17" spans="1:4" ht="20.45" customHeight="1" x14ac:dyDescent="0.2">
      <c r="A17" s="9" t="s">
        <v>7</v>
      </c>
      <c r="B17" s="20">
        <v>45.569620253164558</v>
      </c>
      <c r="C17" s="20">
        <v>33.333333333333329</v>
      </c>
      <c r="D17" s="20">
        <v>32.55269320843091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65.823202352142658</v>
      </c>
      <c r="C43" s="19">
        <v>88.56375609572234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3.4712315739419872</v>
      </c>
      <c r="C44" s="19">
        <v>6.0229439567562766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63.583815028901739</v>
      </c>
      <c r="C45" s="19">
        <v>113.73390779791734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1.3268345518548605</v>
      </c>
      <c r="C46" s="19">
        <v>1.2748796253059409</v>
      </c>
      <c r="D46" s="19">
        <v>1.0612923388758797</v>
      </c>
    </row>
    <row r="47" spans="1:4" ht="22.15" customHeight="1" x14ac:dyDescent="0.2">
      <c r="A47" s="9" t="s">
        <v>7</v>
      </c>
      <c r="B47" s="31">
        <v>32.55269320843091</v>
      </c>
      <c r="C47" s="20">
        <v>24.662048607204103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2016-01-28T11:11:19Z</dcterms:modified>
</cp:coreProperties>
</file>