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<sst xmlns="http://schemas.openxmlformats.org/spreadsheetml/2006/main" count="23" uniqueCount="17">
  <si>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</si>
  <si>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</si>
  <si>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</si>
  <si>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</si>
  <si>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</si>
  <si>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</si>
  <si>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</si>
  <si>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</si>
  <si>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</si>
  <si>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</si>
  <si>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</si>
  <si>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</si>
  <si>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</si>
  <si>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OLBIA-TEMPIO</t>
  </si>
  <si>
    <t>BUDDUSÒ</t>
  </si>
  <si>
    <t>Buddusò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</si>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</sst>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5.4968287526427062</c:v>
                </c:pt>
                <c:pt idx="1">
                  <c:v>5.2319842053307006</c:v>
                </c:pt>
                <c:pt idx="2">
                  <c:v>5.9177532597793379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6336"/>
        <c:axId val="63652992"/>
      </c:lineChart>
      <c:catAx>
        <c:axId val="636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auto val="1"/>
        <c:lblAlgn val="ctr"/>
        <c:lblOffset val="100"/>
        <c:noMultiLvlLbl val="0"/>
      </c:catAx>
      <c:valAx>
        <c:axId val="636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Buddusò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10.230692076228685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5.9177532597793379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7.1213640922768304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Buddusò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10.230692076228685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5.9177532597793379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000"/>
        <c:axId val="63890176"/>
      </c:bubbleChart>
      <c:valAx>
        <c:axId val="6388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176"/>
        <c:crosses val="autoZero"/>
        <c:crossBetween val="midCat"/>
      </c:valAx>
      <c:valAx>
        <c:axId val="63890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6.4482029598308666</c:v>
                </c:pt>
                <c:pt idx="1">
                  <c:v>8.1934846989141157</c:v>
                </c:pt>
                <c:pt idx="2">
                  <c:v>10.230692076228685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19.699248120300751</v>
      </c>
      <c r="C13" s="28">
        <v>22.192513368983956</v>
      </c>
      <c r="D13" s="28">
        <v>29.234629861982437</v>
      </c>
    </row>
    <row r="14" spans="1:4" ht="19.899999999999999" customHeight="1" x14ac:dyDescent="0.2">
      <c r="A14" s="9" t="s">
        <v>8</v>
      </c>
      <c r="B14" s="28">
        <v>7.2938689217758981</v>
      </c>
      <c r="C14" s="28">
        <v>8.4896347482724579</v>
      </c>
      <c r="D14" s="28">
        <v>7.1213640922768304</v>
      </c>
    </row>
    <row r="15" spans="1:4" ht="19.899999999999999" customHeight="1" x14ac:dyDescent="0.2">
      <c r="A15" s="9" t="s">
        <v>9</v>
      </c>
      <c r="B15" s="28">
        <v>6.4482029598308666</v>
      </c>
      <c r="C15" s="28">
        <v>8.1934846989141157</v>
      </c>
      <c r="D15" s="28">
        <v>10.230692076228685</v>
      </c>
    </row>
    <row r="16" spans="1:4" ht="19.899999999999999" customHeight="1" x14ac:dyDescent="0.2">
      <c r="A16" s="10" t="s">
        <v>7</v>
      </c>
      <c r="B16" s="29">
        <v>5.4968287526427062</v>
      </c>
      <c r="C16" s="29">
        <v>5.2319842053307006</v>
      </c>
      <c r="D16" s="29">
        <v>5.9177532597793379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29.234629861982437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7.1213640922768304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10.230692076228685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5.9177532597793379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2016-01-26T17:09:45Z</dcterms:modified>
</cp:coreProperties>
</file>