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<sst xmlns="http://schemas.openxmlformats.org/spreadsheetml/2006/main" count="21" uniqueCount="16">
  <si>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</si>
  <si>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</si>
  <si>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</si>
  <si>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</si>
  <si>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</si>
  <si>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</si>
  <si>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</si>
  <si>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</si>
  <si>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</si>
  <si>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</si>
  <si>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</si>
  <si>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</si>
  <si>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</si>
  <si>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BUDDUSÒ</t>
  </si>
  <si>
    <t>Buddusò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</si>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</sst>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3.2226532195500388</c:v>
                </c:pt>
                <c:pt idx="1">
                  <c:v>2.9513788098693761</c:v>
                </c:pt>
                <c:pt idx="2">
                  <c:v>2.6276737967914436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03328"/>
        <c:axId val="329611136"/>
      </c:lineChart>
      <c:catAx>
        <c:axId val="3296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1136"/>
        <c:crosses val="autoZero"/>
        <c:auto val="1"/>
        <c:lblAlgn val="ctr"/>
        <c:lblOffset val="100"/>
        <c:noMultiLvlLbl val="0"/>
      </c:catAx>
      <c:valAx>
        <c:axId val="32961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0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25.756400310318078</c:v>
                </c:pt>
                <c:pt idx="1">
                  <c:v>25.979680696661827</c:v>
                </c:pt>
                <c:pt idx="2">
                  <c:v>32.820855614973262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0848"/>
        <c:axId val="329634176"/>
      </c:lineChart>
      <c:catAx>
        <c:axId val="32963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4176"/>
        <c:crosses val="autoZero"/>
        <c:auto val="1"/>
        <c:lblAlgn val="ctr"/>
        <c:lblOffset val="100"/>
        <c:noMultiLvlLbl val="0"/>
      </c:catAx>
      <c:valAx>
        <c:axId val="32963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Buddusò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32.820855614973262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2.6276737967914436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75328"/>
        <c:axId val="330685056"/>
      </c:bubbleChart>
      <c:valAx>
        <c:axId val="3306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5056"/>
        <c:crosses val="autoZero"/>
        <c:crossBetween val="midCat"/>
      </c:valAx>
      <c:valAx>
        <c:axId val="33068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75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3.2226532195500388</v>
      </c>
      <c r="C13" s="27">
        <v>2.9513788098693761</v>
      </c>
      <c r="D13" s="27">
        <v>2.6276737967914436</v>
      </c>
    </row>
    <row r="14" spans="1:4" ht="21.6" customHeight="1" x14ac:dyDescent="0.2">
      <c r="A14" s="8" t="s">
        <v>5</v>
      </c>
      <c r="B14" s="27">
        <v>25.756400310318078</v>
      </c>
      <c r="C14" s="27">
        <v>25.979680696661827</v>
      </c>
      <c r="D14" s="27">
        <v>32.820855614973262</v>
      </c>
    </row>
    <row r="15" spans="1:4" ht="21.6" customHeight="1" x14ac:dyDescent="0.2">
      <c r="A15" s="9" t="s">
        <v>6</v>
      </c>
      <c r="B15" s="28">
        <v>0.85337470907680368</v>
      </c>
      <c r="C15" s="28">
        <v>0.5079825834542816</v>
      </c>
      <c r="D15" s="28">
        <v>0.53475935828876997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2.6276737967914436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32.820855614973262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0.53475935828876997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2015-04-17T09:44:52Z</dcterms:modified>
</cp:coreProperties>
</file>