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<sst xmlns="http://schemas.openxmlformats.org/spreadsheetml/2006/main" count="29" uniqueCount="20">
  <si>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</si>
  <si>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</si>
  <si>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</si>
  <si>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</si>
  <si>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</si>
  <si>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</si>
  <si>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</si>
  <si>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</si>
  <si>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</si>
  <si>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</si>
  <si>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</si>
  <si>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</si>
  <si>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</si>
  <si>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</si>
  <si>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</si>
  <si>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</si>
  <si>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</si>
  <si>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BUDDUSÒ</t>
  </si>
  <si>
    <t>Buddusò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</si>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</sst>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8.8781664656212307</c:v>
                </c:pt>
                <c:pt idx="2">
                  <c:v>10.454888162854989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59264"/>
        <c:axId val="300062208"/>
      </c:lineChart>
      <c:catAx>
        <c:axId val="3000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0062208"/>
        <c:crosses val="autoZero"/>
        <c:auto val="1"/>
        <c:lblAlgn val="ctr"/>
        <c:lblOffset val="100"/>
        <c:noMultiLvlLbl val="0"/>
      </c:catAx>
      <c:valAx>
        <c:axId val="3000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7.337278106508875</c:v>
                </c:pt>
                <c:pt idx="1">
                  <c:v>6.0072376357056694</c:v>
                </c:pt>
                <c:pt idx="2">
                  <c:v>7.1877356119628049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09248"/>
        <c:axId val="301526016"/>
      </c:lineChart>
      <c:catAx>
        <c:axId val="3015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6016"/>
        <c:crosses val="autoZero"/>
        <c:auto val="1"/>
        <c:lblAlgn val="ctr"/>
        <c:lblOffset val="100"/>
        <c:noMultiLvlLbl val="0"/>
      </c:catAx>
      <c:valAx>
        <c:axId val="30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0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31.626984126984127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26.269841269841272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1.7483609116453322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Buddusò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31.626984126984127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26.269841269841272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69152"/>
        <c:axId val="301592960"/>
      </c:bubbleChart>
      <c:valAx>
        <c:axId val="30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2960"/>
        <c:crosses val="autoZero"/>
        <c:crossBetween val="midCat"/>
      </c:valAx>
      <c:valAx>
        <c:axId val="3015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99.29245283018868</v>
      </c>
      <c r="C13" s="22">
        <v>99.759036144578317</v>
      </c>
      <c r="D13" s="22">
        <v>101.67257982767359</v>
      </c>
    </row>
    <row r="14" spans="1:4" ht="17.45" customHeight="1" x14ac:dyDescent="0.2">
      <c r="A14" s="10" t="s">
        <v>6</v>
      </c>
      <c r="B14" s="22">
        <v>7.337278106508875</v>
      </c>
      <c r="C14" s="22">
        <v>6.0072376357056694</v>
      </c>
      <c r="D14" s="22">
        <v>7.1877356119628049</v>
      </c>
    </row>
    <row r="15" spans="1:4" ht="17.45" customHeight="1" x14ac:dyDescent="0.2">
      <c r="A15" s="10" t="s">
        <v>12</v>
      </c>
      <c r="B15" s="22">
        <v>7.6923076923076925</v>
      </c>
      <c r="C15" s="22">
        <v>8.8781664656212307</v>
      </c>
      <c r="D15" s="22">
        <v>10.454888162854989</v>
      </c>
    </row>
    <row r="16" spans="1:4" ht="17.45" customHeight="1" x14ac:dyDescent="0.2">
      <c r="A16" s="10" t="s">
        <v>7</v>
      </c>
      <c r="B16" s="22">
        <v>24.666172106824927</v>
      </c>
      <c r="C16" s="22">
        <v>27.19011268629589</v>
      </c>
      <c r="D16" s="22">
        <v>31.626984126984127</v>
      </c>
    </row>
    <row r="17" spans="1:4" ht="17.45" customHeight="1" x14ac:dyDescent="0.2">
      <c r="A17" s="10" t="s">
        <v>8</v>
      </c>
      <c r="B17" s="22">
        <v>32.047477744807125</v>
      </c>
      <c r="C17" s="22">
        <v>23.482370047255543</v>
      </c>
      <c r="D17" s="22">
        <v>26.269841269841272</v>
      </c>
    </row>
    <row r="18" spans="1:4" ht="17.45" customHeight="1" x14ac:dyDescent="0.2">
      <c r="A18" s="10" t="s">
        <v>9</v>
      </c>
      <c r="B18" s="22">
        <v>76.967592592592595</v>
      </c>
      <c r="C18" s="22">
        <v>115.78947368421053</v>
      </c>
      <c r="D18" s="22">
        <v>120.39274924471299</v>
      </c>
    </row>
    <row r="19" spans="1:4" ht="17.45" customHeight="1" x14ac:dyDescent="0.2">
      <c r="A19" s="11" t="s">
        <v>13</v>
      </c>
      <c r="B19" s="23">
        <v>0.41309183349221479</v>
      </c>
      <c r="C19" s="23">
        <v>0.98713730182470838</v>
      </c>
      <c r="D19" s="23">
        <v>1.7483609116453322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101.67257982767359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7.1877356119628049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10.454888162854989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31.626984126984127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26.269841269841272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120.39274924471299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1.7483609116453322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2015-04-16T12:51:03Z</dcterms:modified>
</cp:coreProperties>
</file>