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<sst xmlns="http://schemas.openxmlformats.org/spreadsheetml/2006/main" count="31" uniqueCount="21">
  <si>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</si>
  <si>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</si>
  <si>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</si>
  <si>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</si>
  <si>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</si>
  <si>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</si>
  <si>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</si>
  <si>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</si>
  <si>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</si>
  <si>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</si>
  <si>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</si>
  <si>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</si>
  <si>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</si>
  <si>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</si>
  <si>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</si>
  <si>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</si>
  <si>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</si>
  <si>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</si>
  <si>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BUDDUSÒ</t>
  </si>
  <si>
    <t>Buddusò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</si>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</sst>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23.891545389977875</c:v>
                </c:pt>
                <c:pt idx="1">
                  <c:v>23.439161098570011</c:v>
                </c:pt>
                <c:pt idx="2">
                  <c:v>22.500463693898691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-3.8183859802657261</c:v>
                </c:pt>
                <c:pt idx="1">
                  <c:v>-4.2014427595038262</c:v>
                </c:pt>
                <c:pt idx="2">
                  <c:v>-0.40788843754082649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Buddusò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0.24496005963208223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-0.53274041230472191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-0.40788843754082649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Buddusò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0.24496005963208223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-0.53274041230472191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4225</v>
      </c>
      <c r="C13" s="29">
        <v>4145</v>
      </c>
      <c r="D13" s="29">
        <v>3979</v>
      </c>
    </row>
    <row r="14" spans="1:4" ht="19.149999999999999" customHeight="1" x14ac:dyDescent="0.2">
      <c r="A14" s="9" t="s">
        <v>9</v>
      </c>
      <c r="B14" s="28">
        <v>-3.8183859802657261</v>
      </c>
      <c r="C14" s="28">
        <v>-4.2014427595038262</v>
      </c>
      <c r="D14" s="28">
        <v>-0.40788843754082649</v>
      </c>
    </row>
    <row r="15" spans="1:4" ht="19.149999999999999" customHeight="1" x14ac:dyDescent="0.2">
      <c r="A15" s="9" t="s">
        <v>10</v>
      </c>
      <c r="B15" s="28" t="s">
        <v>2</v>
      </c>
      <c r="C15" s="28">
        <v>-6.6894761528530911</v>
      </c>
      <c r="D15" s="28">
        <v>0.24496005963208223</v>
      </c>
    </row>
    <row r="16" spans="1:4" ht="19.149999999999999" customHeight="1" x14ac:dyDescent="0.2">
      <c r="A16" s="9" t="s">
        <v>11</v>
      </c>
      <c r="B16" s="28" t="s">
        <v>2</v>
      </c>
      <c r="C16" s="28">
        <v>-3.652104503716247</v>
      </c>
      <c r="D16" s="28">
        <v>-0.53274041230472191</v>
      </c>
    </row>
    <row r="17" spans="1:4" ht="19.149999999999999" customHeight="1" x14ac:dyDescent="0.2">
      <c r="A17" s="9" t="s">
        <v>12</v>
      </c>
      <c r="B17" s="22">
        <v>0.84178778015028211</v>
      </c>
      <c r="C17" s="22">
        <v>0.81373105871495721</v>
      </c>
      <c r="D17" s="22">
        <v>0.84178778015028211</v>
      </c>
    </row>
    <row r="18" spans="1:4" ht="19.149999999999999" customHeight="1" x14ac:dyDescent="0.2">
      <c r="A18" s="9" t="s">
        <v>13</v>
      </c>
      <c r="B18" s="22">
        <v>0.47337278106508879</v>
      </c>
      <c r="C18" s="22">
        <v>0.31363088057901084</v>
      </c>
      <c r="D18" s="22">
        <v>1.2817290776577028</v>
      </c>
    </row>
    <row r="19" spans="1:4" ht="19.149999999999999" customHeight="1" x14ac:dyDescent="0.2">
      <c r="A19" s="11" t="s">
        <v>14</v>
      </c>
      <c r="B19" s="23">
        <v>23.891545389977875</v>
      </c>
      <c r="C19" s="23">
        <v>23.439161098570011</v>
      </c>
      <c r="D19" s="23">
        <v>22.500463693898691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3979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-0.40788843754082649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0.24496005963208223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-0.53274041230472191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0.84178778015028211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1.2817290776577028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22.500463693898691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2016-02-17T11:34:30Z</dcterms:modified>
</cp:coreProperties>
</file>