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<sst xmlns="http://schemas.openxmlformats.org/spreadsheetml/2006/main" count="40" uniqueCount="23">
  <si>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</si>
  <si>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</si>
  <si>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</si>
  <si>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</si>
  <si>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</si>
  <si>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</si>
  <si>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</si>
  <si>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</si>
  <si>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</si>
  <si>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</si>
  <si>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</si>
  <si>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</si>
  <si>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</si>
  <si>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</si>
  <si>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</si>
  <si>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</si>
  <si>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</si>
  <si>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</si>
  <si>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</si>
  <si>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</si>
  <si>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BORTIGIADAS</t>
  </si>
  <si>
    <t>Bortigiadas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</si>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</sst>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6.0869565217391308</c:v>
                </c:pt>
                <c:pt idx="1">
                  <c:v>1.9662921348314606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11.688311688311687</c:v>
                </c:pt>
                <c:pt idx="1">
                  <c:v>20.863309352517987</c:v>
                </c:pt>
                <c:pt idx="2">
                  <c:v>3.8834951456310676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17824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auto val="1"/>
        <c:lblAlgn val="ctr"/>
        <c:lblOffset val="100"/>
        <c:noMultiLvlLbl val="0"/>
      </c:catAx>
      <c:valAx>
        <c:axId val="947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Bortigiadas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4.7222222222222223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Bortigiadas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4.7222222222222223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102.717</v>
      </c>
      <c r="C13" s="23">
        <v>100.792</v>
      </c>
      <c r="D13" s="23">
        <v>97.986999999999995</v>
      </c>
    </row>
    <row r="14" spans="1:4" ht="18" customHeight="1" x14ac:dyDescent="0.2">
      <c r="A14" s="10" t="s">
        <v>10</v>
      </c>
      <c r="B14" s="23">
        <v>1513</v>
      </c>
      <c r="C14" s="23">
        <v>1174</v>
      </c>
      <c r="D14" s="23">
        <v>5288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6.0869565217391308</v>
      </c>
      <c r="C17" s="23">
        <v>1.9662921348314606</v>
      </c>
      <c r="D17" s="23">
        <v>1.6666666666666667</v>
      </c>
    </row>
    <row r="18" spans="1:4" ht="18" customHeight="1" x14ac:dyDescent="0.2">
      <c r="A18" s="10" t="s">
        <v>7</v>
      </c>
      <c r="B18" s="23">
        <v>3.7681159420289858</v>
      </c>
      <c r="C18" s="23">
        <v>2.2471910112359552</v>
      </c>
      <c r="D18" s="23">
        <v>1.3888888888888888</v>
      </c>
    </row>
    <row r="19" spans="1:4" ht="18" customHeight="1" x14ac:dyDescent="0.2">
      <c r="A19" s="10" t="s">
        <v>13</v>
      </c>
      <c r="B19" s="23">
        <v>1.7223910840932117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11.688311688311687</v>
      </c>
      <c r="C20" s="23">
        <v>20.863309352517987</v>
      </c>
      <c r="D20" s="23">
        <v>3.8834951456310676</v>
      </c>
    </row>
    <row r="21" spans="1:4" ht="18" customHeight="1" x14ac:dyDescent="0.2">
      <c r="A21" s="12" t="s">
        <v>15</v>
      </c>
      <c r="B21" s="24">
        <v>3.1884057971014492</v>
      </c>
      <c r="C21" s="24">
        <v>5.0561797752808983</v>
      </c>
      <c r="D21" s="24">
        <v>4.7222222222222223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97.986999999999995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5288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1.6666666666666667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1.3888888888888888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3.8834951456310676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4.7222222222222223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2016-02-16T16:55:40Z</dcterms:modified>
</cp:coreProperties>
</file>