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<sst xmlns="http://schemas.openxmlformats.org/spreadsheetml/2006/main" count="33" uniqueCount="22">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</sst>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44.401544401544399</c:v>
                </c:pt>
                <c:pt idx="1">
                  <c:v>47.068145800316955</c:v>
                </c:pt>
                <c:pt idx="2">
                  <c:v>54.311926605504588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48.405797101449281</c:v>
                </c:pt>
                <c:pt idx="1">
                  <c:v>55.555555555555557</c:v>
                </c:pt>
                <c:pt idx="2">
                  <c:v>64.067796610169495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7.796610169491526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17.627118644067796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64.067796610169495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44.401544401544399</v>
      </c>
      <c r="C13" s="21">
        <v>47.068145800316955</v>
      </c>
      <c r="D13" s="21">
        <v>54.311926605504588</v>
      </c>
    </row>
    <row r="14" spans="1:4" ht="17.45" customHeight="1" x14ac:dyDescent="0.2">
      <c r="A14" s="10" t="s">
        <v>12</v>
      </c>
      <c r="B14" s="21">
        <v>20.849420849420849</v>
      </c>
      <c r="C14" s="21">
        <v>22.503961965134707</v>
      </c>
      <c r="D14" s="21">
        <v>32.293577981651381</v>
      </c>
    </row>
    <row r="15" spans="1:4" ht="17.45" customHeight="1" x14ac:dyDescent="0.2">
      <c r="A15" s="10" t="s">
        <v>13</v>
      </c>
      <c r="B15" s="21">
        <v>95.535714285714292</v>
      </c>
      <c r="C15" s="21">
        <v>97.087378640776706</v>
      </c>
      <c r="D15" s="21">
        <v>118.55670103092784</v>
      </c>
    </row>
    <row r="16" spans="1:4" ht="17.45" customHeight="1" x14ac:dyDescent="0.2">
      <c r="A16" s="10" t="s">
        <v>6</v>
      </c>
      <c r="B16" s="21">
        <v>77.464788732394368</v>
      </c>
      <c r="C16" s="21">
        <v>80.769230769230774</v>
      </c>
      <c r="D16" s="21">
        <v>265.21739130434781</v>
      </c>
    </row>
    <row r="17" spans="1:4" ht="17.45" customHeight="1" x14ac:dyDescent="0.2">
      <c r="A17" s="10" t="s">
        <v>7</v>
      </c>
      <c r="B17" s="21">
        <v>48.405797101449281</v>
      </c>
      <c r="C17" s="21">
        <v>55.555555555555557</v>
      </c>
      <c r="D17" s="21">
        <v>64.067796610169495</v>
      </c>
    </row>
    <row r="18" spans="1:4" ht="17.45" customHeight="1" x14ac:dyDescent="0.2">
      <c r="A18" s="10" t="s">
        <v>14</v>
      </c>
      <c r="B18" s="21">
        <v>17.971014492753625</v>
      </c>
      <c r="C18" s="21">
        <v>8.4175084175084187</v>
      </c>
      <c r="D18" s="21">
        <v>7.796610169491526</v>
      </c>
    </row>
    <row r="19" spans="1:4" ht="17.45" customHeight="1" x14ac:dyDescent="0.2">
      <c r="A19" s="10" t="s">
        <v>8</v>
      </c>
      <c r="B19" s="21">
        <v>18.840579710144929</v>
      </c>
      <c r="C19" s="21">
        <v>18.855218855218855</v>
      </c>
      <c r="D19" s="21">
        <v>17.627118644067796</v>
      </c>
    </row>
    <row r="20" spans="1:4" ht="17.45" customHeight="1" x14ac:dyDescent="0.2">
      <c r="A20" s="10" t="s">
        <v>10</v>
      </c>
      <c r="B20" s="21">
        <v>80</v>
      </c>
      <c r="C20" s="21">
        <v>81.144781144781149</v>
      </c>
      <c r="D20" s="21">
        <v>84.745762711864401</v>
      </c>
    </row>
    <row r="21" spans="1:4" ht="17.45" customHeight="1" x14ac:dyDescent="0.2">
      <c r="A21" s="11" t="s">
        <v>9</v>
      </c>
      <c r="B21" s="22">
        <v>6.0869565217391308</v>
      </c>
      <c r="C21" s="22">
        <v>1.6835016835016834</v>
      </c>
      <c r="D21" s="22">
        <v>4.7457627118644066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54.311926605504588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32.293577981651381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118.55670103092784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265.21739130434781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64.067796610169495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7.796610169491526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17.627118644067796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84.745762711864401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4.7457627118644066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2016-01-28T18:20:18Z</dcterms:modified>
</cp:coreProperties>
</file>