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<sst xmlns="http://schemas.openxmlformats.org/spreadsheetml/2006/main" count="23" uniqueCount="17">
  <si>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</si>
  <si>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</si>
  <si>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</si>
  <si>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</si>
  <si>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</si>
  <si>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</si>
  <si>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</si>
  <si>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</si>
  <si>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</si>
  <si>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</si>
  <si>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</si>
  <si>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</si>
  <si>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</si>
  <si>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</si>
  <si>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BORTIGIADAS</t>
  </si>
  <si>
    <t>Bortigiadas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</si>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</sst>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1.8518518518518516</c:v>
                </c:pt>
                <c:pt idx="1">
                  <c:v>7.3529411764705888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6560"/>
        <c:axId val="446402560"/>
      </c:lineChart>
      <c:catAx>
        <c:axId val="446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560"/>
        <c:crosses val="autoZero"/>
        <c:auto val="1"/>
        <c:lblAlgn val="ctr"/>
        <c:lblOffset val="100"/>
        <c:noMultiLvlLbl val="0"/>
      </c:catAx>
      <c:valAx>
        <c:axId val="44640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100</c:v>
                </c:pt>
                <c:pt idx="2">
                  <c:v>97.297297297297305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0064"/>
        <c:axId val="450766336"/>
      </c:lineChart>
      <c:catAx>
        <c:axId val="4507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auto val="1"/>
        <c:lblAlgn val="ctr"/>
        <c:lblOffset val="100"/>
        <c:noMultiLvlLbl val="0"/>
      </c:catAx>
      <c:valAx>
        <c:axId val="4507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0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48.737373737373737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97.297297297297305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8832"/>
        <c:axId val="452396160"/>
      </c:bubbleChart>
      <c:valAx>
        <c:axId val="45080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crossBetween val="midCat"/>
      </c:valAx>
      <c:valAx>
        <c:axId val="45239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14.763779527559054</v>
      </c>
      <c r="C13" s="19">
        <v>23.580786026200872</v>
      </c>
      <c r="D13" s="19">
        <v>36.111111111111107</v>
      </c>
    </row>
    <row r="14" spans="1:4" ht="15.6" customHeight="1" x14ac:dyDescent="0.2">
      <c r="A14" s="8" t="s">
        <v>6</v>
      </c>
      <c r="B14" s="19">
        <v>1.8518518518518516</v>
      </c>
      <c r="C14" s="19">
        <v>7.3529411764705888</v>
      </c>
      <c r="D14" s="19">
        <v>11.538461538461538</v>
      </c>
    </row>
    <row r="15" spans="1:4" ht="15.6" customHeight="1" x14ac:dyDescent="0.2">
      <c r="A15" s="8" t="s">
        <v>8</v>
      </c>
      <c r="B15" s="19">
        <v>92</v>
      </c>
      <c r="C15" s="19">
        <v>100</v>
      </c>
      <c r="D15" s="19">
        <v>97.297297297297305</v>
      </c>
    </row>
    <row r="16" spans="1:4" ht="15.6" customHeight="1" x14ac:dyDescent="0.2">
      <c r="A16" s="9" t="s">
        <v>9</v>
      </c>
      <c r="B16" s="20">
        <v>25</v>
      </c>
      <c r="C16" s="20">
        <v>38.427947598253276</v>
      </c>
      <c r="D16" s="20">
        <v>48.737373737373737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36.111111111111107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97.297297297297305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48.737373737373737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2015-04-20T13:22:25Z</dcterms:modified>
</cp:coreProperties>
</file>