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<sst xmlns="http://schemas.openxmlformats.org/spreadsheetml/2006/main" count="40" uniqueCount="25">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</sst>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86.666666666666671</c:v>
                </c:pt>
                <c:pt idx="1">
                  <c:v>86.235955056179776</c:v>
                </c:pt>
                <c:pt idx="2">
                  <c:v>84.033613445378151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99.9768115942029</c:v>
                </c:pt>
                <c:pt idx="1">
                  <c:v>93.845505617977523</c:v>
                </c:pt>
                <c:pt idx="2">
                  <c:v>104.65266106442577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84.033613445378151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104.65266106442577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84.033613445378151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104.65266106442577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86.666666666666671</v>
      </c>
      <c r="C13" s="22">
        <v>86.235955056179776</v>
      </c>
      <c r="D13" s="22">
        <v>84.033613445378151</v>
      </c>
    </row>
    <row r="14" spans="1:4" ht="19.149999999999999" customHeight="1" x14ac:dyDescent="0.2">
      <c r="A14" s="11" t="s">
        <v>7</v>
      </c>
      <c r="B14" s="22">
        <v>99.9768115942029</v>
      </c>
      <c r="C14" s="22">
        <v>93.845505617977523</v>
      </c>
      <c r="D14" s="22">
        <v>104.65266106442577</v>
      </c>
    </row>
    <row r="15" spans="1:4" ht="19.149999999999999" customHeight="1" x14ac:dyDescent="0.2">
      <c r="A15" s="11" t="s">
        <v>8</v>
      </c>
      <c r="B15" s="22" t="s">
        <v>17</v>
      </c>
      <c r="C15" s="22">
        <v>3.7848605577689245</v>
      </c>
      <c r="D15" s="22">
        <v>8.3333333333333321</v>
      </c>
    </row>
    <row r="16" spans="1:4" ht="19.149999999999999" customHeight="1" x14ac:dyDescent="0.2">
      <c r="A16" s="11" t="s">
        <v>10</v>
      </c>
      <c r="B16" s="22">
        <v>26.394052044609666</v>
      </c>
      <c r="C16" s="22">
        <v>24.436090225563909</v>
      </c>
      <c r="D16" s="22">
        <v>31.77257525083612</v>
      </c>
    </row>
    <row r="17" spans="1:4" ht="19.149999999999999" customHeight="1" x14ac:dyDescent="0.2">
      <c r="A17" s="11" t="s">
        <v>11</v>
      </c>
      <c r="B17" s="22">
        <v>37.446808510638299</v>
      </c>
      <c r="C17" s="22">
        <v>31.718061674008812</v>
      </c>
      <c r="D17" s="22">
        <v>41.153846153846153</v>
      </c>
    </row>
    <row r="18" spans="1:4" ht="19.149999999999999" customHeight="1" x14ac:dyDescent="0.2">
      <c r="A18" s="11" t="s">
        <v>12</v>
      </c>
      <c r="B18" s="22">
        <v>16.981132075471805</v>
      </c>
      <c r="C18" s="22">
        <v>21.334405144694529</v>
      </c>
      <c r="D18" s="22">
        <v>31.334231805929903</v>
      </c>
    </row>
    <row r="19" spans="1:4" ht="19.149999999999999" customHeight="1" x14ac:dyDescent="0.2">
      <c r="A19" s="11" t="s">
        <v>13</v>
      </c>
      <c r="B19" s="22">
        <v>93.478260869565219</v>
      </c>
      <c r="C19" s="22">
        <v>99.016853932584269</v>
      </c>
      <c r="D19" s="22">
        <v>98.319327731092429</v>
      </c>
    </row>
    <row r="20" spans="1:4" ht="19.149999999999999" customHeight="1" x14ac:dyDescent="0.2">
      <c r="A20" s="11" t="s">
        <v>15</v>
      </c>
      <c r="B20" s="22" t="s">
        <v>17</v>
      </c>
      <c r="C20" s="22">
        <v>78.913043478260875</v>
      </c>
      <c r="D20" s="22">
        <v>90.643274853801174</v>
      </c>
    </row>
    <row r="21" spans="1:4" ht="19.149999999999999" customHeight="1" x14ac:dyDescent="0.2">
      <c r="A21" s="11" t="s">
        <v>16</v>
      </c>
      <c r="B21" s="22" t="s">
        <v>17</v>
      </c>
      <c r="C21" s="22">
        <v>3.9130434782608701</v>
      </c>
      <c r="D21" s="22">
        <v>0.19493177387914229</v>
      </c>
    </row>
    <row r="22" spans="1:4" ht="19.149999999999999" customHeight="1" x14ac:dyDescent="0.2">
      <c r="A22" s="11" t="s">
        <v>6</v>
      </c>
      <c r="B22" s="22">
        <v>8.695652173913043</v>
      </c>
      <c r="C22" s="22">
        <v>13.764044943820226</v>
      </c>
      <c r="D22" s="22">
        <v>3.1073446327683616</v>
      </c>
    </row>
    <row r="23" spans="1:4" ht="19.149999999999999" customHeight="1" x14ac:dyDescent="0.2">
      <c r="A23" s="12" t="s">
        <v>14</v>
      </c>
      <c r="B23" s="23">
        <v>2.7027027027027026</v>
      </c>
      <c r="C23" s="23">
        <v>8.9616149258296378</v>
      </c>
      <c r="D23" s="23">
        <v>4.6709129511677281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84.033613445378151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104.65266106442577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8.3333333333333321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31.77257525083612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41.153846153846153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31.334231805929903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98.319327731092429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90.643274853801174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0.19493177387914229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3.1073446327683616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4.6709129511677281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2016-01-27T10:39:57Z</dcterms:modified>
</cp:coreProperties>
</file>