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<sst xmlns="http://schemas.openxmlformats.org/spreadsheetml/2006/main" count="23" uniqueCount="17">
  <si>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</si>
  <si>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</si>
  <si>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</si>
  <si>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</si>
  <si>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</si>
  <si>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</si>
  <si>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</si>
  <si>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</si>
  <si>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</si>
  <si>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</si>
  <si>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</si>
  <si>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</si>
  <si>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</si>
  <si>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OLBIA-TEMPIO</t>
  </si>
  <si>
    <t>BORTIGIADAS</t>
  </si>
  <si>
    <t>Bortigiadas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</si>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</sst>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11.20331950207469</c:v>
                </c:pt>
                <c:pt idx="1">
                  <c:v>7.0484581497797363</c:v>
                </c:pt>
                <c:pt idx="2">
                  <c:v>9.6446700507614214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3.3195020746887969</c:v>
                </c:pt>
                <c:pt idx="1">
                  <c:v>3.5242290748898681</c:v>
                </c:pt>
                <c:pt idx="2">
                  <c:v>1.015228426395939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9.6446700507614214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Bortigiadas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1.015228426395939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9.6446700507614214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2.807017543859649</v>
      </c>
      <c r="C13" s="27">
        <v>4.8309178743961354</v>
      </c>
      <c r="D13" s="27">
        <v>5.806451612903226</v>
      </c>
    </row>
    <row r="14" spans="1:4" ht="19.149999999999999" customHeight="1" x14ac:dyDescent="0.2">
      <c r="A14" s="8" t="s">
        <v>6</v>
      </c>
      <c r="B14" s="27">
        <v>0</v>
      </c>
      <c r="C14" s="27">
        <v>0.88105726872246704</v>
      </c>
      <c r="D14" s="27">
        <v>0</v>
      </c>
    </row>
    <row r="15" spans="1:4" ht="19.149999999999999" customHeight="1" x14ac:dyDescent="0.2">
      <c r="A15" s="8" t="s">
        <v>7</v>
      </c>
      <c r="B15" s="27">
        <v>3.3195020746887969</v>
      </c>
      <c r="C15" s="27">
        <v>3.5242290748898681</v>
      </c>
      <c r="D15" s="27">
        <v>1.015228426395939</v>
      </c>
    </row>
    <row r="16" spans="1:4" ht="19.149999999999999" customHeight="1" x14ac:dyDescent="0.2">
      <c r="A16" s="9" t="s">
        <v>8</v>
      </c>
      <c r="B16" s="28">
        <v>11.20331950207469</v>
      </c>
      <c r="C16" s="28">
        <v>7.0484581497797363</v>
      </c>
      <c r="D16" s="28">
        <v>9.6446700507614214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5.806451612903226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1.015228426395939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9.6446700507614214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2016-01-26T14:37:46Z</dcterms:modified>
</cp:coreProperties>
</file>