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<sst xmlns="http://schemas.openxmlformats.org/spreadsheetml/2006/main" count="31" uniqueCount="21">
  <si>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</si>
  <si>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</si>
  <si>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</si>
  <si>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</si>
  <si>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</si>
  <si>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</si>
  <si>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</si>
  <si>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</si>
  <si>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</si>
  <si>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</si>
  <si>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</si>
  <si>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</si>
  <si>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</si>
  <si>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</si>
  <si>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</si>
  <si>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</si>
  <si>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</si>
  <si>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</si>
  <si>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BORTIGIADAS</t>
  </si>
  <si>
    <t>Bortigiadas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</si>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</sst>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13.004226703066205</c:v>
                </c:pt>
                <c:pt idx="1">
                  <c:v>11.805255446755137</c:v>
                </c:pt>
                <c:pt idx="2">
                  <c:v>10.540406648888515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-1.3176862361077735</c:v>
                </c:pt>
                <c:pt idx="1">
                  <c:v>-0.96263300223456971</c:v>
                </c:pt>
                <c:pt idx="2">
                  <c:v>-1.1268893477819786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Bortigiadas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-2.1564307876834832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-1.0082408955397471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-1.1268893477819786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Bortigiadas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-2.1564307876834832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-1.0082408955397471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987</v>
      </c>
      <c r="C13" s="29">
        <v>896</v>
      </c>
      <c r="D13" s="29">
        <v>800</v>
      </c>
    </row>
    <row r="14" spans="1:4" ht="19.149999999999999" customHeight="1" x14ac:dyDescent="0.2">
      <c r="A14" s="9" t="s">
        <v>9</v>
      </c>
      <c r="B14" s="28">
        <v>-1.3176862361077735</v>
      </c>
      <c r="C14" s="28">
        <v>-0.96263300223456971</v>
      </c>
      <c r="D14" s="28">
        <v>-1.1268893477819786</v>
      </c>
    </row>
    <row r="15" spans="1:4" ht="19.149999999999999" customHeight="1" x14ac:dyDescent="0.2">
      <c r="A15" s="9" t="s">
        <v>10</v>
      </c>
      <c r="B15" s="28" t="s">
        <v>2</v>
      </c>
      <c r="C15" s="28">
        <v>-1.3391448211214518</v>
      </c>
      <c r="D15" s="28">
        <v>-2.1564307876834832</v>
      </c>
    </row>
    <row r="16" spans="1:4" ht="19.149999999999999" customHeight="1" x14ac:dyDescent="0.2">
      <c r="A16" s="9" t="s">
        <v>11</v>
      </c>
      <c r="B16" s="28" t="s">
        <v>2</v>
      </c>
      <c r="C16" s="28">
        <v>-0.91583192884163722</v>
      </c>
      <c r="D16" s="28">
        <v>-1.0082408955397471</v>
      </c>
    </row>
    <row r="17" spans="1:4" ht="19.149999999999999" customHeight="1" x14ac:dyDescent="0.2">
      <c r="A17" s="9" t="s">
        <v>12</v>
      </c>
      <c r="B17" s="22">
        <v>0.95892466965048007</v>
      </c>
      <c r="C17" s="22">
        <v>0.89215015734192027</v>
      </c>
      <c r="D17" s="22">
        <v>0.81571407281708175</v>
      </c>
    </row>
    <row r="18" spans="1:4" ht="19.149999999999999" customHeight="1" x14ac:dyDescent="0.2">
      <c r="A18" s="9" t="s">
        <v>13</v>
      </c>
      <c r="B18" s="22">
        <v>43.363728470111454</v>
      </c>
      <c r="C18" s="22">
        <v>44.977678571428569</v>
      </c>
      <c r="D18" s="22">
        <v>42.625</v>
      </c>
    </row>
    <row r="19" spans="1:4" ht="19.149999999999999" customHeight="1" x14ac:dyDescent="0.2">
      <c r="A19" s="11" t="s">
        <v>14</v>
      </c>
      <c r="B19" s="23">
        <v>13.004226703066205</v>
      </c>
      <c r="C19" s="23">
        <v>11.805255446755137</v>
      </c>
      <c r="D19" s="23">
        <v>10.540406648888515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800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-1.1268893477819786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-2.1564307876834832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-1.0082408955397471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0.81571407281708175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42.625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10.540406648888515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2016-02-17T11:34:29Z</dcterms:modified>
</cp:coreProperties>
</file>