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<sst xmlns="http://schemas.openxmlformats.org/spreadsheetml/2006/main" count="41" uniqueCount="26">
  <si>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</si>
  <si>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</si>
  <si>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</si>
  <si>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</si>
  <si>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</si>
  <si>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</si>
  <si>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</si>
  <si>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</si>
  <si>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</si>
  <si>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</si>
  <si>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</si>
  <si>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</si>
  <si>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</si>
  <si>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</si>
  <si>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</si>
  <si>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</si>
  <si>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</si>
  <si>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</si>
  <si>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</si>
  <si>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</si>
  <si>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</si>
  <si>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</si>
  <si>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OLBIA-TEMPIO</t>
  </si>
  <si>
    <t>BADESI</t>
  </si>
  <si>
    <t>Badesi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</si>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</sst>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114.39393939393941</c:v>
                </c:pt>
                <c:pt idx="1">
                  <c:v>183.18584070796459</c:v>
                </c:pt>
                <c:pt idx="2">
                  <c:v>338.88888888888886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32.810457516339866</c:v>
                </c:pt>
                <c:pt idx="1">
                  <c:v>34.831460674157306</c:v>
                </c:pt>
                <c:pt idx="2">
                  <c:v>39.070875521143542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49.632352941176471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29.084588644264191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31.03448275862069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49.632352941176471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29.084588644264191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45.514511873350919</v>
      </c>
      <c r="C13" s="27">
        <v>46.983311938382542</v>
      </c>
      <c r="D13" s="27">
        <v>49.632352941176471</v>
      </c>
    </row>
    <row r="14" spans="1:4" ht="18.600000000000001" customHeight="1" x14ac:dyDescent="0.2">
      <c r="A14" s="9" t="s">
        <v>8</v>
      </c>
      <c r="B14" s="27">
        <v>20.336787564766841</v>
      </c>
      <c r="C14" s="27">
        <v>23.32928311057108</v>
      </c>
      <c r="D14" s="27">
        <v>29.084588644264191</v>
      </c>
    </row>
    <row r="15" spans="1:4" ht="18.600000000000001" customHeight="1" x14ac:dyDescent="0.2">
      <c r="A15" s="9" t="s">
        <v>9</v>
      </c>
      <c r="B15" s="27">
        <v>32.810457516339866</v>
      </c>
      <c r="C15" s="27">
        <v>34.831460674157306</v>
      </c>
      <c r="D15" s="27">
        <v>39.070875521143542</v>
      </c>
    </row>
    <row r="16" spans="1:4" ht="18.600000000000001" customHeight="1" x14ac:dyDescent="0.2">
      <c r="A16" s="9" t="s">
        <v>10</v>
      </c>
      <c r="B16" s="27">
        <v>114.39393939393941</v>
      </c>
      <c r="C16" s="27">
        <v>183.18584070796459</v>
      </c>
      <c r="D16" s="27">
        <v>338.88888888888886</v>
      </c>
    </row>
    <row r="17" spans="1:4" ht="18.600000000000001" customHeight="1" x14ac:dyDescent="0.2">
      <c r="A17" s="9" t="s">
        <v>6</v>
      </c>
      <c r="B17" s="27">
        <v>31.654676258992804</v>
      </c>
      <c r="C17" s="27">
        <v>31.215469613259668</v>
      </c>
      <c r="D17" s="27">
        <v>31.03448275862069</v>
      </c>
    </row>
    <row r="18" spans="1:4" ht="18.600000000000001" customHeight="1" x14ac:dyDescent="0.2">
      <c r="A18" s="9" t="s">
        <v>11</v>
      </c>
      <c r="B18" s="27">
        <v>15.53784860557769</v>
      </c>
      <c r="C18" s="27">
        <v>7.3476702508960576</v>
      </c>
      <c r="D18" s="27">
        <v>7.6219512195121952</v>
      </c>
    </row>
    <row r="19" spans="1:4" ht="18.600000000000001" customHeight="1" x14ac:dyDescent="0.2">
      <c r="A19" s="9" t="s">
        <v>12</v>
      </c>
      <c r="B19" s="27">
        <v>28.087649402390436</v>
      </c>
      <c r="C19" s="27">
        <v>26.702508960573478</v>
      </c>
      <c r="D19" s="27">
        <v>21.036585365853657</v>
      </c>
    </row>
    <row r="20" spans="1:4" ht="18.600000000000001" customHeight="1" x14ac:dyDescent="0.2">
      <c r="A20" s="9" t="s">
        <v>13</v>
      </c>
      <c r="B20" s="27">
        <v>36.055776892430281</v>
      </c>
      <c r="C20" s="27">
        <v>39.068100358422939</v>
      </c>
      <c r="D20" s="27">
        <v>45.426829268292686</v>
      </c>
    </row>
    <row r="21" spans="1:4" ht="18.600000000000001" customHeight="1" x14ac:dyDescent="0.2">
      <c r="A21" s="9" t="s">
        <v>14</v>
      </c>
      <c r="B21" s="27">
        <v>20.318725099601593</v>
      </c>
      <c r="C21" s="27">
        <v>26.881720430107524</v>
      </c>
      <c r="D21" s="27">
        <v>25.914634146341463</v>
      </c>
    </row>
    <row r="22" spans="1:4" ht="18.600000000000001" customHeight="1" x14ac:dyDescent="0.2">
      <c r="A22" s="9" t="s">
        <v>15</v>
      </c>
      <c r="B22" s="27">
        <v>15.53784860557769</v>
      </c>
      <c r="C22" s="27">
        <v>33.691756272401435</v>
      </c>
      <c r="D22" s="27">
        <v>24.542682926829269</v>
      </c>
    </row>
    <row r="23" spans="1:4" ht="18.600000000000001" customHeight="1" x14ac:dyDescent="0.2">
      <c r="A23" s="9" t="s">
        <v>16</v>
      </c>
      <c r="B23" s="27">
        <v>40.239043824701191</v>
      </c>
      <c r="C23" s="27">
        <v>22.759856630824373</v>
      </c>
      <c r="D23" s="27">
        <v>20.579268292682926</v>
      </c>
    </row>
    <row r="24" spans="1:4" ht="18.600000000000001" customHeight="1" x14ac:dyDescent="0.2">
      <c r="A24" s="9" t="s">
        <v>17</v>
      </c>
      <c r="B24" s="27">
        <v>17.529880478087652</v>
      </c>
      <c r="C24" s="27">
        <v>17.20430107526882</v>
      </c>
      <c r="D24" s="27">
        <v>21.493902439024389</v>
      </c>
    </row>
    <row r="25" spans="1:4" ht="18.600000000000001" customHeight="1" x14ac:dyDescent="0.2">
      <c r="A25" s="10" t="s">
        <v>18</v>
      </c>
      <c r="B25" s="28">
        <v>146.04651162790699</v>
      </c>
      <c r="C25" s="28">
        <v>123.37583485124468</v>
      </c>
      <c r="D25" s="28">
        <v>155.4819146632012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49.632352941176471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29.084588644264191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39.070875521143542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338.88888888888886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31.03448275862069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7.6219512195121952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21.036585365853657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45.426829268292686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25.914634146341463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24.542682926829269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20.579268292682926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21.493902439024389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155.4819146632012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2016-01-28T14:04:07Z</dcterms:modified>
</cp:coreProperties>
</file>