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<sst xmlns="http://schemas.openxmlformats.org/spreadsheetml/2006/main" count="25" uniqueCount="18">
  <si>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</si>
  <si>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</si>
  <si>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</si>
  <si>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</si>
  <si>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</si>
  <si>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</si>
  <si>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</si>
  <si>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</si>
  <si>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</si>
  <si>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</si>
  <si>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</si>
  <si>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</si>
  <si>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</si>
  <si>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</si>
  <si>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</si>
  <si>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BADESI</t>
  </si>
  <si>
    <t>Badesi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</si>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</sst>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17.231033004714959</c:v>
                </c:pt>
                <c:pt idx="1">
                  <c:v>42.817679558011051</c:v>
                </c:pt>
                <c:pt idx="2">
                  <c:v>31.379310344827587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31.994818652849744</c:v>
                </c:pt>
                <c:pt idx="1">
                  <c:v>34.993924665856625</c:v>
                </c:pt>
                <c:pt idx="2">
                  <c:v>37.311703360370799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37.311703360370799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31.379310344827587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Badesi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37.311703360370799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20352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59.894459102902374</v>
      </c>
      <c r="C13" s="28">
        <v>58.921694480102694</v>
      </c>
      <c r="D13" s="28">
        <v>58.333333333333336</v>
      </c>
    </row>
    <row r="14" spans="1:4" ht="17.45" customHeight="1" x14ac:dyDescent="0.25">
      <c r="A14" s="9" t="s">
        <v>8</v>
      </c>
      <c r="B14" s="28">
        <v>31.994818652849744</v>
      </c>
      <c r="C14" s="28">
        <v>34.993924665856625</v>
      </c>
      <c r="D14" s="28">
        <v>37.311703360370799</v>
      </c>
    </row>
    <row r="15" spans="1:4" ht="17.45" customHeight="1" x14ac:dyDescent="0.25">
      <c r="A15" s="27" t="s">
        <v>9</v>
      </c>
      <c r="B15" s="28">
        <v>45.816993464052288</v>
      </c>
      <c r="C15" s="28">
        <v>46.629213483146067</v>
      </c>
      <c r="D15" s="28">
        <v>47.528290649195945</v>
      </c>
    </row>
    <row r="16" spans="1:4" ht="17.45" customHeight="1" x14ac:dyDescent="0.25">
      <c r="A16" s="27" t="s">
        <v>10</v>
      </c>
      <c r="B16" s="28">
        <v>17.231033004714959</v>
      </c>
      <c r="C16" s="28">
        <v>42.817679558011051</v>
      </c>
      <c r="D16" s="28">
        <v>31.379310344827587</v>
      </c>
    </row>
    <row r="17" spans="1:4" ht="17.45" customHeight="1" x14ac:dyDescent="0.25">
      <c r="A17" s="10" t="s">
        <v>6</v>
      </c>
      <c r="B17" s="31">
        <v>121.875</v>
      </c>
      <c r="C17" s="31">
        <v>89.075630252100851</v>
      </c>
      <c r="D17" s="31">
        <v>53.719008264462808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58.333333333333336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37.311703360370799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47.528290649195945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31.379310344827587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53.719008264462808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2016-03-11T11:12:08Z</dcterms:modified>
</cp:coreProperties>
</file>