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<sst xmlns="http://schemas.openxmlformats.org/spreadsheetml/2006/main" count="23" uniqueCount="17">
  <si>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</si>
  <si>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</si>
  <si>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</si>
  <si>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</si>
  <si>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</si>
  <si>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</si>
  <si>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</si>
  <si>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</si>
  <si>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</si>
  <si>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</si>
  <si>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</si>
  <si>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</si>
  <si>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</si>
  <si>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OLBIA-TEMPIO</t>
  </si>
  <si>
    <t>BADESI</t>
  </si>
  <si>
    <t>Badesi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</si>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</sst>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4.929577464788732</c:v>
                </c:pt>
                <c:pt idx="1">
                  <c:v>6.9230769230769234</c:v>
                </c:pt>
                <c:pt idx="2">
                  <c:v>12.878787878787879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03712"/>
        <c:axId val="446418944"/>
      </c:lineChart>
      <c:catAx>
        <c:axId val="446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18944"/>
        <c:crosses val="autoZero"/>
        <c:auto val="1"/>
        <c:lblAlgn val="ctr"/>
        <c:lblOffset val="100"/>
        <c:noMultiLvlLbl val="0"/>
      </c:catAx>
      <c:valAx>
        <c:axId val="44641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3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85.61643835616438</c:v>
                </c:pt>
                <c:pt idx="1">
                  <c:v>91.578947368421055</c:v>
                </c:pt>
                <c:pt idx="2">
                  <c:v>98.80952380952381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8896"/>
        <c:axId val="450772352"/>
      </c:lineChart>
      <c:catAx>
        <c:axId val="4507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2352"/>
        <c:crosses val="autoZero"/>
        <c:auto val="1"/>
        <c:lblAlgn val="ctr"/>
        <c:lblOffset val="100"/>
        <c:noMultiLvlLbl val="0"/>
      </c:catAx>
      <c:valAx>
        <c:axId val="45077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8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12.878787878787879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44.391634980988592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98.80952380952381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396928"/>
        <c:axId val="452400640"/>
      </c:bubbleChart>
      <c:valAx>
        <c:axId val="45239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0640"/>
        <c:crosses val="autoZero"/>
        <c:crossBetween val="midCat"/>
      </c:valAx>
      <c:valAx>
        <c:axId val="45240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6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18.371607515657619</v>
      </c>
      <c r="C13" s="19">
        <v>30.792377131394183</v>
      </c>
      <c r="D13" s="19">
        <v>40.209125475285177</v>
      </c>
    </row>
    <row r="14" spans="1:4" ht="15.6" customHeight="1" x14ac:dyDescent="0.2">
      <c r="A14" s="8" t="s">
        <v>6</v>
      </c>
      <c r="B14" s="19">
        <v>4.929577464788732</v>
      </c>
      <c r="C14" s="19">
        <v>6.9230769230769234</v>
      </c>
      <c r="D14" s="19">
        <v>12.878787878787879</v>
      </c>
    </row>
    <row r="15" spans="1:4" ht="15.6" customHeight="1" x14ac:dyDescent="0.2">
      <c r="A15" s="8" t="s">
        <v>8</v>
      </c>
      <c r="B15" s="19">
        <v>85.61643835616438</v>
      </c>
      <c r="C15" s="19">
        <v>91.578947368421055</v>
      </c>
      <c r="D15" s="19">
        <v>98.80952380952381</v>
      </c>
    </row>
    <row r="16" spans="1:4" ht="15.6" customHeight="1" x14ac:dyDescent="0.2">
      <c r="A16" s="9" t="s">
        <v>9</v>
      </c>
      <c r="B16" s="20">
        <v>27.661795407098122</v>
      </c>
      <c r="C16" s="20">
        <v>37.612838515546635</v>
      </c>
      <c r="D16" s="20">
        <v>44.391634980988592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40.209125475285177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12.878787878787879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98.80952380952381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44.391634980988592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2015-04-20T13:22:23Z</dcterms:modified>
</cp:coreProperties>
</file>