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<sst xmlns="http://schemas.openxmlformats.org/spreadsheetml/2006/main" count="23" uniqueCount="17">
  <si>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</si>
  <si>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</si>
  <si>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</si>
  <si>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</si>
  <si>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</si>
  <si>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</si>
  <si>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</si>
  <si>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</si>
  <si>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</si>
  <si>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</si>
  <si>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</si>
  <si>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</si>
  <si>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</si>
  <si>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OLBIA-TEMPIO</t>
  </si>
  <si>
    <t>BADESI</t>
  </si>
  <si>
    <t>Badesi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</si>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</sst>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17.142857142857142</c:v>
                </c:pt>
                <c:pt idx="1">
                  <c:v>12.6953125</c:v>
                </c:pt>
                <c:pt idx="2">
                  <c:v>6.7085953878406714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4.4897959183673466</c:v>
                </c:pt>
                <c:pt idx="1">
                  <c:v>3.3203125</c:v>
                </c:pt>
                <c:pt idx="2">
                  <c:v>2.0964360587002098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Badesi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2.0964360587002098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6.7085953878406714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1.6771488469601679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Badesi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2.0964360587002098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6.7085953878406714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040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valAx>
        <c:axId val="945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1.7889087656529516</v>
      </c>
      <c r="C13" s="27">
        <v>2.0325203252032518</v>
      </c>
      <c r="D13" s="27">
        <v>11.611374407582939</v>
      </c>
    </row>
    <row r="14" spans="1:4" ht="19.149999999999999" customHeight="1" x14ac:dyDescent="0.2">
      <c r="A14" s="8" t="s">
        <v>6</v>
      </c>
      <c r="B14" s="27">
        <v>0.61224489795918369</v>
      </c>
      <c r="C14" s="27">
        <v>0.78125</v>
      </c>
      <c r="D14" s="27">
        <v>1.6771488469601679</v>
      </c>
    </row>
    <row r="15" spans="1:4" ht="19.149999999999999" customHeight="1" x14ac:dyDescent="0.2">
      <c r="A15" s="8" t="s">
        <v>7</v>
      </c>
      <c r="B15" s="27">
        <v>4.4897959183673466</v>
      </c>
      <c r="C15" s="27">
        <v>3.3203125</v>
      </c>
      <c r="D15" s="27">
        <v>2.0964360587002098</v>
      </c>
    </row>
    <row r="16" spans="1:4" ht="19.149999999999999" customHeight="1" x14ac:dyDescent="0.2">
      <c r="A16" s="9" t="s">
        <v>8</v>
      </c>
      <c r="B16" s="28">
        <v>17.142857142857142</v>
      </c>
      <c r="C16" s="28">
        <v>12.6953125</v>
      </c>
      <c r="D16" s="28">
        <v>6.7085953878406714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11.611374407582939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1.6771488469601679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2.0964360587002098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6.7085953878406714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2016-01-26T14:37:44Z</dcterms:modified>
</cp:coreProperties>
</file>