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<sst xmlns="http://schemas.openxmlformats.org/spreadsheetml/2006/main" count="29" uniqueCount="20">
  <si>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</si>
  <si>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</si>
  <si>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</si>
  <si>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</si>
  <si>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</si>
  <si>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</si>
  <si>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</si>
  <si>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</si>
  <si>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</si>
  <si>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</si>
  <si>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</si>
  <si>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</si>
  <si>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</si>
  <si>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</si>
  <si>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</si>
  <si>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</si>
  <si>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OLBIA-TEMPIO</t>
  </si>
  <si>
    <t>BADESI</t>
  </si>
  <si>
    <t>Badesi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</si>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</sst>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7.096774193548387</c:v>
                </c:pt>
                <c:pt idx="1">
                  <c:v>9.2910848549946294</c:v>
                </c:pt>
                <c:pt idx="2">
                  <c:v>11.749209694415173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058880"/>
        <c:axId val="300061440"/>
      </c:lineChart>
      <c:catAx>
        <c:axId val="30005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0061440"/>
        <c:crosses val="autoZero"/>
        <c:auto val="1"/>
        <c:lblAlgn val="ctr"/>
        <c:lblOffset val="100"/>
        <c:noMultiLvlLbl val="0"/>
      </c:catAx>
      <c:valAx>
        <c:axId val="30006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0058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6.182795698924731</c:v>
                </c:pt>
                <c:pt idx="1">
                  <c:v>5.0483351235230938</c:v>
                </c:pt>
                <c:pt idx="2">
                  <c:v>4.8472075869336138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506944"/>
        <c:axId val="301525248"/>
      </c:lineChart>
      <c:catAx>
        <c:axId val="30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5248"/>
        <c:crosses val="autoZero"/>
        <c:auto val="1"/>
        <c:lblAlgn val="ctr"/>
        <c:lblOffset val="100"/>
        <c:noMultiLvlLbl val="0"/>
      </c:catAx>
      <c:valAx>
        <c:axId val="3015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06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35.621970920840063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17.689822294022616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3.6129822412737296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35.621970920840063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17.689822294022616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560960"/>
        <c:axId val="301590784"/>
      </c:bubbleChart>
      <c:valAx>
        <c:axId val="3015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90784"/>
        <c:crosses val="autoZero"/>
        <c:crossBetween val="midCat"/>
      </c:valAx>
      <c:valAx>
        <c:axId val="30159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6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99.570815450643778</v>
      </c>
      <c r="C13" s="22">
        <v>96.62090813093981</v>
      </c>
      <c r="D13" s="22">
        <v>93.871297242083756</v>
      </c>
    </row>
    <row r="14" spans="1:4" ht="17.45" customHeight="1" x14ac:dyDescent="0.2">
      <c r="A14" s="10" t="s">
        <v>6</v>
      </c>
      <c r="B14" s="22">
        <v>6.182795698924731</v>
      </c>
      <c r="C14" s="22">
        <v>5.0483351235230938</v>
      </c>
      <c r="D14" s="22">
        <v>4.8472075869336138</v>
      </c>
    </row>
    <row r="15" spans="1:4" ht="17.45" customHeight="1" x14ac:dyDescent="0.2">
      <c r="A15" s="10" t="s">
        <v>12</v>
      </c>
      <c r="B15" s="22">
        <v>7.096774193548387</v>
      </c>
      <c r="C15" s="22">
        <v>9.2910848549946294</v>
      </c>
      <c r="D15" s="22">
        <v>11.749209694415173</v>
      </c>
    </row>
    <row r="16" spans="1:4" ht="17.45" customHeight="1" x14ac:dyDescent="0.2">
      <c r="A16" s="10" t="s">
        <v>7</v>
      </c>
      <c r="B16" s="22">
        <v>23.188405797101449</v>
      </c>
      <c r="C16" s="22">
        <v>31.096563011456631</v>
      </c>
      <c r="D16" s="22">
        <v>35.621970920840063</v>
      </c>
    </row>
    <row r="17" spans="1:4" ht="17.45" customHeight="1" x14ac:dyDescent="0.2">
      <c r="A17" s="10" t="s">
        <v>8</v>
      </c>
      <c r="B17" s="22">
        <v>26.570048309178745</v>
      </c>
      <c r="C17" s="22">
        <v>21.276595744680851</v>
      </c>
      <c r="D17" s="22">
        <v>17.689822294022616</v>
      </c>
    </row>
    <row r="18" spans="1:4" ht="17.45" customHeight="1" x14ac:dyDescent="0.2">
      <c r="A18" s="10" t="s">
        <v>9</v>
      </c>
      <c r="B18" s="22">
        <v>87.272727272727266</v>
      </c>
      <c r="C18" s="22">
        <v>146.15384615384613</v>
      </c>
      <c r="D18" s="22">
        <v>201.36986301369865</v>
      </c>
    </row>
    <row r="19" spans="1:4" ht="17.45" customHeight="1" x14ac:dyDescent="0.2">
      <c r="A19" s="11" t="s">
        <v>13</v>
      </c>
      <c r="B19" s="23">
        <v>0.75966850828729282</v>
      </c>
      <c r="C19" s="23">
        <v>1.3601036269430051</v>
      </c>
      <c r="D19" s="23">
        <v>3.6129822412737296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93.871297242083756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4.8472075869336138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11.749209694415173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35.621970920840063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17.689822294022616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201.36986301369865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3.6129822412737296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2015-04-16T12:51:00Z</dcterms:modified>
</cp:coreProperties>
</file>